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<sst xmlns="http://schemas.openxmlformats.org/spreadsheetml/2006/main" count="128177" uniqueCount="24953">
  <si>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</si>
  <si>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</si>
  <si>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</si>
  <si>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</si>
  <si>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</si>
  <si>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</si>
  <si>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</si>
  <si>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</si>
  <si>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</si>
  <si>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</si>
  <si>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</si>
  <si>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</si>
  <si>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</si>
  <si>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</si>
  <si>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</si>
  <si>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</si>
  <si>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</si>
  <si>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</si>
  <si>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</si>
  <si>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</si>
  <si>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</si>
  <si>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</si>
  <si>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</si>
  <si>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</si>
  <si>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</si>
  <si>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</si>
  <si>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</si>
  <si>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</si>
  <si>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</si>
  <si>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</si>
  <si>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</si>
  <si>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</si>
  <si>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</si>
  <si>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</si>
  <si>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</si>
  <si>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</si>
  <si>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</si>
  <si>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</si>
  <si>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</si>
  <si>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</si>
  <si>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</si>
  <si>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</si>
  <si>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</si>
  <si>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</si>
  <si>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</si>
  <si>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</si>
  <si>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</si>
  <si>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</si>
  <si>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</si>
  <si>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</si>
  <si>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</si>
  <si>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</si>
  <si>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</si>
  <si>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</si>
  <si>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</si>
  <si>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</si>
  <si>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</si>
  <si>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</si>
  <si>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</si>
  <si>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</si>
  <si>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</si>
  <si>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</si>
  <si>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</si>
  <si>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</si>
  <si>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</si>
  <si>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</si>
  <si>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</si>
  <si>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</si>
  <si>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</si>
  <si>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</si>
  <si>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</si>
  <si>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</si>
  <si>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</si>
  <si>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</si>
  <si>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</si>
  <si>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</si>
  <si>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</si>
  <si>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</si>
  <si>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</si>
  <si>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</si>
  <si>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</si>
  <si>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</si>
  <si>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</si>
  <si>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</si>
  <si>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</si>
  <si>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</si>
  <si>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</si>
  <si>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</si>
  <si>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</si>
  <si>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</si>
  <si>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</si>
  <si>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</si>
  <si>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</si>
  <si>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</si>
  <si>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</si>
  <si>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</si>
  <si>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</si>
  <si>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</si>
  <si>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</si>
  <si>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</si>
  <si>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</si>
  <si>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</si>
  <si>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</si>
  <si>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</si>
  <si>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</si>
  <si>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</si>
  <si>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</si>
  <si>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</si>
  <si>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</si>
  <si>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</si>
  <si>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</si>
  <si>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</si>
  <si>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</si>
  <si>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</si>
  <si>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</si>
  <si>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</si>
  <si>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</si>
  <si>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</si>
  <si>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</si>
  <si>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</si>
  <si>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</si>
  <si>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</si>
  <si>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</si>
  <si>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</si>
  <si>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</si>
  <si>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</si>
  <si>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</si>
  <si>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</si>
  <si>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</si>
  <si>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</si>
  <si>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</si>
  <si>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</si>
  <si>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</si>
  <si>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</si>
  <si>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</si>
  <si>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</si>
  <si>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</si>
  <si>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</si>
  <si>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</si>
  <si>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</si>
  <si>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</si>
  <si>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</si>
  <si>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</si>
  <si>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</si>
  <si>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</si>
  <si>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</si>
  <si>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</si>
  <si>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</si>
  <si>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</si>
  <si>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</si>
  <si>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</si>
  <si>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</si>
  <si>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</si>
  <si>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</si>
  <si>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</si>
  <si>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</si>
  <si>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</si>
  <si>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</si>
  <si>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</si>
  <si>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</si>
  <si>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</si>
  <si>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</si>
  <si>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</si>
  <si>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</si>
  <si>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</si>
  <si>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</si>
  <si>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</si>
  <si>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</si>
  <si>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</si>
  <si>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</si>
  <si>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</si>
  <si>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</si>
  <si>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</si>
  <si>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</si>
  <si>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</si>
  <si>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</si>
  <si>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</si>
  <si>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</si>
  <si>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</si>
  <si>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</si>
  <si>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</si>
  <si>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</si>
  <si>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</si>
  <si>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</si>
  <si>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</si>
  <si>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</si>
  <si>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</si>
  <si>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</si>
  <si>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</si>
  <si>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</si>
  <si>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</si>
  <si>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</si>
  <si>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</si>
  <si>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</si>
  <si>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</si>
  <si>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</si>
  <si>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</si>
  <si>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</si>
  <si>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</si>
  <si>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</si>
  <si>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</si>
  <si>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</si>
  <si>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</si>
  <si>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</si>
  <si>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</si>
  <si>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</si>
  <si>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</si>
  <si>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</si>
  <si>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</si>
  <si>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</si>
  <si>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</si>
  <si>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</si>
  <si>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</si>
  <si>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</si>
  <si>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</si>
  <si>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</si>
  <si>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</si>
  <si>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</si>
  <si>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</si>
  <si>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</si>
  <si>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</si>
  <si>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</si>
  <si>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</si>
  <si>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</si>
  <si>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</si>
  <si>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</si>
  <si>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</si>
  <si>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</si>
  <si>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</si>
  <si>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</si>
  <si>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</si>
  <si>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</si>
  <si>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</si>
  <si>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</si>
  <si>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</si>
  <si>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</si>
  <si>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</si>
  <si>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</si>
  <si>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</si>
  <si>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</si>
  <si>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</si>
  <si>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</si>
  <si>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</si>
  <si>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</si>
  <si>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</si>
  <si>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</si>
  <si>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</si>
  <si>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</si>
  <si>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</si>
  <si>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</si>
  <si>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</si>
  <si>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</si>
  <si>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</si>
  <si>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</si>
  <si>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</si>
  <si>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</si>
  <si>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</si>
  <si>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</si>
  <si>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</si>
  <si>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</si>
  <si>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</si>
  <si>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</si>
  <si>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</si>
  <si>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</si>
  <si>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</si>
  <si>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</si>
  <si>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</si>
  <si>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</si>
  <si>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</si>
  <si>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</si>
  <si>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</si>
  <si>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</si>
  <si>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</si>
  <si>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</si>
  <si>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</si>
  <si>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</si>
  <si>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</si>
  <si>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</si>
  <si>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</si>
  <si>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</si>
  <si>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</si>
  <si>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</si>
  <si>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</si>
  <si>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</si>
  <si>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</si>
  <si>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</si>
  <si>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</si>
  <si>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</si>
  <si>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</si>
  <si>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</si>
  <si>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</si>
  <si>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</si>
  <si>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</si>
  <si>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</si>
  <si>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</si>
  <si>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</si>
  <si>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</si>
  <si>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</si>
  <si>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</si>
  <si>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</si>
  <si>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</si>
  <si>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</si>
  <si>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</si>
  <si>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</si>
  <si>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</si>
  <si>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</si>
  <si>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</si>
  <si>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</si>
  <si>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</si>
  <si>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</si>
  <si>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</si>
  <si>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</si>
  <si>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</si>
  <si>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</si>
  <si>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</si>
  <si>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</si>
  <si>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</si>
  <si>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</si>
  <si>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</si>
  <si>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</si>
  <si>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</si>
  <si>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</si>
  <si>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</si>
  <si>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</si>
  <si>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</si>
  <si>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</si>
  <si>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</si>
  <si>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</si>
  <si>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</si>
  <si>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</si>
  <si>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</si>
  <si>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</si>
  <si>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</si>
  <si>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</si>
  <si>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</si>
  <si>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</si>
  <si>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</si>
  <si>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</si>
  <si>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</si>
  <si>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</si>
  <si>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</si>
  <si>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</si>
  <si>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</si>
  <si>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</si>
  <si>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</si>
  <si>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</si>
  <si>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</si>
  <si>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</si>
  <si>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</si>
  <si>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</si>
  <si>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</si>
  <si>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</si>
  <si>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</si>
  <si>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</si>
  <si>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</si>
  <si>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</si>
  <si>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</si>
  <si>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</si>
  <si>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</si>
  <si>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</si>
  <si>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</si>
  <si>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</si>
  <si>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</si>
  <si>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</si>
  <si>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</si>
  <si>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</si>
  <si>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</si>
  <si>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</si>
  <si>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</si>
  <si>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</si>
  <si>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</si>
  <si>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</si>
  <si>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</si>
  <si>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</si>
  <si>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</si>
  <si>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</si>
  <si>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</si>
  <si>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</si>
  <si>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</si>
  <si>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</si>
  <si>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</si>
  <si>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</si>
  <si>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</si>
  <si>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</si>
  <si>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</si>
  <si>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</si>
  <si>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</si>
  <si>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</si>
  <si>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</si>
  <si>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</si>
  <si>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</si>
  <si>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</si>
  <si>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</si>
  <si>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</si>
  <si>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</si>
  <si>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</si>
  <si>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</si>
  <si>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</si>
  <si>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</si>
  <si>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</si>
  <si>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</si>
  <si>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</si>
  <si>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</si>
  <si>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</si>
  <si>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</si>
  <si>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</si>
  <si>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</si>
  <si>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</si>
  <si>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</si>
  <si>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</si>
  <si>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</si>
  <si>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</si>
  <si>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</si>
  <si>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</si>
  <si>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</si>
  <si>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</si>
  <si>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</si>
  <si>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</si>
  <si>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</si>
  <si>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</si>
  <si>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</si>
  <si>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</si>
  <si>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</si>
  <si>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</si>
  <si>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</si>
  <si>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</si>
  <si>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</si>
  <si>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</si>
  <si>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</si>
  <si>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</si>
  <si>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</si>
  <si>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</si>
  <si>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</si>
  <si>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</si>
  <si>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</si>
  <si>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</si>
  <si>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</si>
  <si>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</si>
  <si>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</si>
  <si>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</si>
  <si>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</si>
  <si>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</si>
  <si>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</si>
  <si>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</si>
  <si>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</si>
  <si>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</si>
  <si>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</si>
  <si>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</si>
  <si>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</si>
  <si>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</si>
  <si>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</si>
  <si>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</si>
  <si>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</si>
  <si>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</si>
  <si>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</si>
  <si>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</si>
  <si>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</si>
  <si>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</si>
  <si>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</si>
  <si>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</si>
  <si>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</si>
  <si>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</si>
  <si>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</si>
  <si>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</si>
  <si>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</si>
  <si>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</si>
  <si>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</si>
  <si>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</si>
  <si>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</si>
  <si>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</si>
  <si>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</si>
  <si>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</si>
  <si>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</si>
  <si>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</si>
  <si>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</si>
  <si>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</si>
  <si>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</si>
  <si>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</si>
  <si>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</si>
  <si>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</si>
  <si>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</si>
  <si>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</si>
  <si>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</si>
  <si>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</si>
  <si>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</si>
  <si>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</si>
  <si>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</si>
  <si>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</si>
  <si>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</si>
  <si>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</si>
  <si>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</si>
  <si>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</si>
  <si>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</si>
  <si>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</si>
  <si>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</si>
  <si>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</si>
  <si>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</si>
  <si>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</si>
  <si>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</si>
  <si>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</si>
  <si>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</si>
  <si>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</si>
  <si>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</si>
  <si>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</si>
  <si>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</si>
  <si>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</si>
  <si>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</si>
  <si>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</si>
  <si>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</si>
  <si>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</si>
  <si>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</si>
  <si>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</si>
  <si>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</si>
  <si>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</si>
  <si>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</si>
  <si>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</si>
  <si>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</si>
  <si>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</si>
  <si>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</si>
  <si>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</si>
  <si>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</si>
  <si>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</si>
  <si>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</si>
  <si>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</si>
  <si>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</si>
  <si>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</si>
  <si>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</si>
  <si>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</si>
  <si>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</si>
  <si>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</si>
  <si>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</si>
  <si>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</si>
  <si>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</si>
  <si>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</si>
  <si>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</si>
  <si>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</si>
  <si>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</si>
  <si>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</si>
  <si>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</si>
  <si>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</si>
  <si>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</si>
  <si>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</si>
  <si>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</si>
  <si>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</si>
  <si>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</si>
  <si>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</si>
  <si>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</si>
  <si>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</si>
  <si>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</si>
  <si>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</si>
  <si>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</si>
  <si>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</si>
  <si>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</si>
  <si>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</si>
  <si>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</si>
  <si>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</si>
  <si>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</si>
  <si>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</si>
  <si>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</si>
  <si>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</si>
  <si>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</si>
  <si>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</si>
  <si>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</si>
  <si>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</si>
  <si>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</si>
  <si>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</si>
  <si>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</si>
  <si>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</si>
  <si>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</si>
  <si>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</si>
  <si>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</si>
  <si>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</si>
  <si>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</si>
  <si>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</si>
  <si>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</si>
  <si>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</si>
  <si>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</si>
  <si>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</si>
  <si>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</si>
  <si>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</si>
  <si>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</si>
  <si>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</si>
  <si>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</si>
  <si>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</si>
  <si>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</si>
  <si>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</si>
  <si>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</si>
  <si>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</si>
  <si>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</si>
  <si>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</si>
  <si>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</si>
  <si>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</si>
  <si>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</si>
  <si>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</si>
  <si>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</si>
  <si>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</si>
  <si>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</si>
  <si>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</si>
  <si>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</si>
  <si>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</si>
  <si>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</si>
  <si>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</si>
  <si>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</si>
  <si>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</si>
  <si>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</si>
  <si>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</si>
  <si>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</si>
  <si>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</si>
  <si>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</si>
  <si>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</si>
  <si>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</si>
  <si>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</si>
  <si>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</si>
  <si>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</si>
  <si>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</si>
  <si>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</si>
  <si>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</si>
  <si>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</si>
  <si>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</si>
  <si>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</si>
  <si>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</si>
  <si>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</si>
  <si>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</si>
  <si>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</si>
  <si>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</si>
  <si>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</si>
  <si>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</si>
  <si>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</si>
  <si>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</si>
  <si>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</si>
  <si>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</si>
  <si>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</si>
  <si>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</si>
  <si>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</si>
  <si>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</si>
  <si>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</si>
  <si>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</si>
  <si>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</si>
  <si>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</si>
  <si>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</si>
  <si>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</si>
  <si>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</si>
  <si>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</si>
  <si>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</si>
  <si>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</si>
  <si>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</si>
  <si>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</si>
  <si>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</si>
  <si>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</si>
  <si>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</si>
  <si>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</si>
  <si>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</si>
  <si>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</si>
  <si>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</si>
  <si>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</si>
  <si>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</si>
  <si>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</si>
  <si>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</si>
  <si>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</si>
  <si>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</si>
  <si>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</si>
  <si>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</si>
  <si>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</si>
  <si>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</si>
  <si>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</si>
  <si>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</si>
  <si>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</si>
  <si>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</si>
  <si>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</si>
  <si>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</si>
  <si>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</si>
  <si>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</si>
  <si>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</si>
  <si>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</si>
  <si>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</si>
  <si>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</si>
  <si>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</si>
  <si>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</si>
  <si>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</si>
  <si>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</si>
  <si>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</si>
  <si>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</si>
  <si>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</si>
  <si>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</si>
  <si>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</si>
  <si>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</si>
  <si>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</si>
  <si>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</si>
  <si>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</si>
  <si>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</si>
  <si>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</si>
  <si>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</si>
  <si>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</si>
  <si>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</si>
  <si>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</si>
  <si>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</si>
  <si>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</si>
  <si>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</si>
  <si>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</si>
  <si>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</si>
  <si>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</si>
  <si>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</si>
  <si>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</si>
  <si>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</si>
  <si>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</si>
  <si>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</si>
  <si>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</si>
  <si>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</si>
  <si>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</si>
  <si>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</si>
  <si>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</si>
  <si>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</si>
  <si>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</si>
  <si>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</si>
  <si>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</si>
  <si>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</si>
  <si>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</si>
  <si>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</si>
  <si>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</si>
  <si>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</si>
  <si>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</si>
  <si>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</si>
  <si>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</si>
  <si>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</si>
  <si>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</si>
  <si>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</si>
  <si>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</si>
  <si>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</si>
  <si>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</si>
  <si>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</si>
  <si>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</si>
  <si>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</si>
  <si>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</si>
  <si>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</si>
  <si>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</si>
  <si>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</si>
  <si>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</si>
  <si>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</si>
  <si>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</si>
  <si>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</si>
  <si>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</si>
  <si>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</si>
  <si>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</si>
  <si>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</si>
  <si>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</si>
  <si>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</si>
  <si>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</si>
  <si>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</si>
  <si>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</si>
  <si>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</si>
  <si>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</si>
  <si>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</si>
  <si>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</si>
  <si>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</si>
  <si>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</si>
  <si>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</si>
  <si>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</si>
  <si>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</si>
  <si>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</si>
  <si>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</si>
  <si>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</si>
  <si>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</si>
  <si>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</si>
  <si>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</si>
  <si>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</si>
  <si>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</si>
  <si>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</si>
  <si>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</si>
  <si>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</si>
  <si>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</si>
  <si>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</si>
  <si>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</si>
  <si>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</si>
  <si>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</si>
  <si>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</si>
  <si>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</si>
  <si>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</si>
  <si>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</si>
  <si>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</si>
  <si>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</si>
  <si>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</si>
  <si>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</si>
  <si>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</si>
  <si>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</si>
  <si>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</si>
  <si>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</si>
  <si>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</si>
  <si>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</si>
  <si>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</si>
  <si>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</si>
  <si>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</si>
  <si>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</si>
  <si>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</si>
  <si>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</si>
  <si>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</si>
  <si>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</si>
  <si>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</si>
  <si>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</si>
  <si>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</si>
  <si>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</si>
  <si>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</si>
  <si>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</si>
  <si>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</si>
  <si>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</si>
  <si>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</si>
  <si>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</si>
  <si>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</si>
  <si>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</si>
  <si>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</si>
  <si>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</si>
  <si>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</si>
  <si>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</si>
  <si>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</si>
  <si>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</si>
  <si>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</si>
  <si>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</si>
  <si>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</si>
  <si>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</si>
  <si>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</si>
  <si>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</si>
  <si>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</si>
  <si>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</si>
  <si>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</si>
  <si>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</si>
  <si>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</si>
  <si>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</si>
  <si>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</si>
  <si>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</si>
  <si>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</si>
  <si>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</si>
  <si>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</si>
  <si>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</si>
  <si>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</si>
  <si>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</si>
  <si>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</si>
  <si>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</si>
  <si>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</si>
  <si>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</si>
  <si>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</si>
  <si>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</si>
  <si>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</si>
  <si>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</si>
  <si>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</si>
  <si>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</si>
  <si>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</si>
  <si>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</si>
  <si>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</si>
  <si>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</si>
  <si>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</si>
  <si>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</si>
  <si>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</si>
  <si>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</si>
  <si>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</si>
  <si>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</si>
  <si>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</si>
  <si>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</si>
  <si>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</si>
  <si>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</si>
  <si>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</si>
  <si>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</si>
  <si>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</si>
  <si>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</si>
  <si>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</si>
  <si>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</si>
  <si>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</si>
  <si>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</si>
  <si>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</si>
  <si>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</si>
  <si>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</si>
  <si>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</si>
  <si>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</si>
  <si>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</si>
  <si>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</si>
  <si>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</si>
  <si>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</si>
  <si>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</si>
  <si>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</si>
  <si>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</si>
  <si>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</si>
  <si>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</si>
  <si>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</si>
  <si>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</si>
  <si>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</si>
  <si>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</si>
  <si>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</si>
  <si>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</si>
  <si>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</si>
  <si>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</si>
  <si>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</si>
  <si>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</si>
  <si>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</si>
  <si>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</si>
  <si>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</si>
  <si>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</si>
  <si>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</si>
  <si>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</si>
  <si>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</si>
  <si>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</si>
  <si>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</si>
  <si>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</si>
  <si>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</si>
  <si>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</si>
  <si>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</si>
  <si>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</si>
  <si>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</si>
  <si>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</si>
  <si>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</si>
  <si>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</si>
  <si>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</si>
  <si>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</si>
  <si>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</si>
  <si>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</si>
  <si>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</si>
  <si>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</si>
  <si>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</si>
  <si>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</si>
  <si>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</si>
  <si>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</si>
  <si>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</si>
  <si>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</si>
  <si>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</si>
  <si>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</si>
  <si>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</si>
  <si>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</si>
  <si>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</si>
  <si>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</si>
  <si>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</si>
  <si>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</si>
  <si>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</si>
  <si>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</si>
  <si>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</si>
  <si>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</si>
  <si>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</si>
  <si>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</si>
  <si>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</si>
  <si>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</si>
  <si>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</si>
  <si>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</si>
  <si>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</si>
  <si>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</si>
  <si>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</si>
  <si>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</si>
  <si>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</si>
  <si>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</si>
  <si>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</si>
  <si>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</si>
  <si>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</si>
  <si>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</si>
  <si>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</si>
  <si>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</si>
  <si>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</si>
  <si>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</si>
  <si>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</si>
  <si>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</si>
  <si>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</si>
  <si>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</si>
  <si>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</si>
  <si>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</si>
  <si>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</si>
  <si>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</si>
  <si>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</si>
  <si>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</si>
  <si>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</si>
  <si>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</si>
  <si>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</si>
  <si>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</si>
  <si>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</si>
  <si>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</si>
  <si>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</si>
  <si>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</si>
  <si>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</si>
  <si>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</si>
  <si>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</si>
  <si>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</si>
  <si>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</si>
  <si>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</si>
  <si>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</si>
  <si>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</si>
  <si>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</si>
  <si>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</si>
  <si>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</si>
  <si>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</si>
  <si>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</si>
  <si>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</si>
  <si>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</si>
  <si>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</si>
  <si>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</si>
  <si>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</si>
  <si>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</si>
  <si>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</si>
  <si>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</si>
  <si>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</si>
  <si>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</si>
  <si>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</si>
  <si>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</si>
  <si>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</si>
  <si>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</si>
  <si>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</si>
  <si>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</si>
  <si>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</si>
  <si>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</si>
  <si>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</si>
  <si>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</si>
  <si>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</si>
  <si>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</si>
  <si>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</si>
  <si>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</si>
  <si>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</si>
  <si>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</si>
  <si>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</si>
  <si>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</si>
  <si>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</si>
  <si>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</si>
  <si>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</si>
  <si>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</si>
  <si>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</si>
  <si>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</si>
  <si>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</si>
  <si>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</si>
  <si>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</si>
  <si>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</si>
  <si>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</si>
  <si>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</si>
  <si>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</si>
  <si>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</si>
  <si>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</si>
  <si>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</si>
  <si>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</si>
  <si>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</si>
  <si>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</si>
  <si>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</si>
  <si>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</si>
  <si>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</si>
  <si>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</si>
  <si>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</si>
  <si>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</si>
  <si>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</si>
  <si>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</si>
  <si>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</si>
  <si>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</si>
  <si>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</si>
  <si>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</si>
  <si>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</si>
  <si>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</si>
  <si>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</si>
  <si>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</si>
  <si>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</si>
  <si>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</si>
  <si>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</si>
  <si>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</si>
  <si>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</si>
  <si>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</si>
  <si>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</si>
  <si>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</si>
  <si>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</si>
  <si>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</si>
  <si>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</si>
  <si>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</si>
  <si>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</si>
  <si>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</si>
  <si>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</si>
  <si>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</si>
  <si>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</si>
  <si>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</si>
  <si>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</si>
  <si>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</si>
  <si>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</si>
  <si>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</si>
  <si>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</si>
  <si>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</si>
  <si>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</si>
  <si>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</si>
  <si>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</si>
  <si>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</si>
  <si>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</si>
  <si>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</si>
  <si>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</si>
  <si>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</si>
  <si>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</si>
  <si>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</si>
  <si>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</si>
  <si>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</si>
  <si>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</si>
  <si>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</si>
  <si>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</si>
  <si>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</si>
  <si>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</si>
  <si>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</si>
  <si>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</si>
  <si>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</si>
  <si>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</si>
  <si>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</si>
  <si>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</si>
  <si>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</si>
  <si>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</si>
  <si>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</si>
  <si>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</si>
  <si>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</si>
  <si>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</si>
  <si>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</si>
  <si>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</si>
  <si>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</si>
  <si>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</si>
  <si>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</si>
  <si>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</si>
  <si>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</si>
  <si>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</si>
  <si>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</si>
  <si>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</si>
  <si>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</si>
  <si>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</si>
  <si>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</si>
  <si>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</si>
  <si>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</si>
  <si>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</si>
  <si>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</si>
  <si>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</si>
  <si>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</si>
  <si>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</si>
  <si>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</si>
  <si>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</si>
  <si>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</si>
  <si>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</si>
  <si>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</si>
  <si>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</si>
  <si>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</si>
  <si>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</si>
  <si>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</si>
  <si>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</si>
  <si>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</si>
  <si>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</si>
  <si>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</si>
  <si>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</si>
  <si>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</si>
  <si>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</si>
  <si>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</si>
  <si>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</si>
  <si>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</si>
  <si>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</si>
  <si>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</si>
  <si>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</si>
  <si>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</si>
  <si>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</si>
  <si>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</si>
  <si>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</si>
  <si>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</si>
  <si>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</si>
  <si>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</si>
  <si>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</si>
  <si>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</si>
  <si>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</si>
  <si>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</si>
  <si>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</si>
  <si>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</si>
  <si>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</si>
  <si>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</si>
  <si>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</si>
  <si>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</si>
  <si>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</si>
  <si>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</si>
  <si>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</si>
  <si>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</si>
  <si>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</si>
  <si>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</si>
  <si>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</si>
  <si>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</si>
  <si>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</si>
  <si>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</si>
  <si>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</si>
  <si>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</si>
  <si>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</si>
  <si>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</si>
  <si>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</si>
  <si>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</si>
  <si>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</si>
  <si>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</si>
  <si>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</si>
  <si>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</si>
  <si>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</si>
  <si>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</si>
  <si>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</si>
  <si>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</si>
  <si>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</si>
  <si>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</si>
  <si>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</si>
  <si>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</si>
  <si>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</si>
  <si>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</si>
  <si>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</si>
  <si>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</si>
  <si>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</si>
  <si>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</si>
  <si>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</si>
  <si>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</si>
  <si>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</si>
  <si>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</si>
  <si>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</si>
  <si>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</si>
  <si>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</si>
  <si>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</si>
  <si>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</si>
  <si>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</si>
  <si>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</si>
  <si>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</si>
  <si>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</si>
  <si>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</si>
  <si>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</si>
  <si>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</si>
  <si>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</si>
  <si>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</si>
  <si>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</si>
  <si>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</si>
  <si>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</si>
  <si>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</si>
  <si>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</si>
  <si>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</si>
  <si>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</si>
  <si>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</si>
  <si>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</si>
  <si>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</si>
  <si>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</si>
  <si>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</si>
  <si>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</si>
  <si>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</si>
  <si>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</si>
  <si>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</si>
  <si>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</si>
  <si>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</si>
  <si>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</si>
  <si>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</si>
  <si>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</si>
  <si>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</si>
  <si>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</si>
  <si>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</si>
  <si>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</si>
  <si>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</si>
  <si>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</si>
  <si>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</si>
  <si>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</si>
  <si>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</si>
  <si>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</si>
  <si>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</si>
  <si>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</si>
  <si>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</si>
  <si>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</si>
  <si>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</si>
  <si>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</si>
  <si>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</si>
  <si>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</si>
  <si>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</si>
  <si>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</si>
  <si>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</si>
  <si>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</si>
  <si>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</si>
  <si>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</si>
  <si>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</si>
  <si>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</si>
  <si>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</si>
  <si>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</si>
  <si>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</si>
  <si>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</si>
  <si>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</si>
  <si>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</si>
  <si>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</si>
  <si>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</si>
  <si>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</si>
  <si>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</si>
  <si>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</si>
  <si>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</si>
  <si>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</si>
  <si>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</si>
  <si>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</si>
  <si>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</si>
  <si>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</si>
  <si>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</si>
  <si>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</si>
  <si>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</si>
  <si>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</si>
  <si>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</si>
  <si>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</si>
  <si>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</si>
  <si>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</si>
  <si>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</si>
  <si>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</si>
  <si>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</si>
  <si>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</si>
  <si>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</si>
  <si>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</si>
  <si>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</si>
  <si>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</si>
  <si>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</si>
  <si>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</si>
  <si>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</si>
  <si>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</si>
  <si>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</si>
  <si>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</si>
  <si>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</si>
  <si>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</si>
  <si>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</si>
  <si>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</si>
  <si>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</si>
  <si>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</si>
  <si>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</si>
  <si>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</si>
  <si>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</si>
  <si>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</si>
  <si>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</si>
  <si>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</si>
  <si>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</si>
  <si>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</si>
  <si>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</si>
  <si>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</si>
  <si>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</si>
  <si>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</si>
  <si>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</si>
  <si>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</si>
  <si>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</si>
  <si>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</si>
  <si>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</si>
  <si>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</si>
  <si>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</si>
  <si>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</si>
  <si>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</si>
  <si>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</si>
  <si>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</si>
  <si>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</si>
  <si>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</si>
  <si>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</si>
  <si>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</si>
  <si>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</si>
  <si>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</si>
  <si>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</si>
  <si>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</si>
  <si>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</si>
  <si>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</si>
  <si>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</si>
  <si>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</si>
  <si>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</si>
  <si>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</si>
  <si>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</si>
  <si>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</si>
  <si>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</si>
  <si>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</si>
  <si>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</si>
  <si>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</si>
  <si>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</si>
  <si>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</si>
  <si>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</si>
  <si>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</si>
  <si>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</si>
  <si>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</si>
  <si>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</si>
  <si>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</si>
  <si>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</si>
  <si>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</si>
  <si>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</si>
  <si>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</si>
  <si>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</si>
  <si>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</si>
  <si>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</si>
  <si>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</si>
  <si>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</si>
  <si>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</si>
  <si>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</si>
  <si>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</si>
  <si>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</si>
  <si>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</si>
  <si>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</si>
  <si>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</si>
  <si>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</si>
  <si>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</si>
  <si>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</si>
  <si>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</si>
  <si>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</si>
  <si>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</si>
  <si>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</si>
  <si>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</si>
  <si>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</si>
  <si>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</si>
  <si>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</si>
  <si>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</si>
  <si>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</si>
  <si>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</si>
  <si>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</si>
  <si>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</si>
  <si>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</si>
  <si>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</si>
  <si>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</si>
  <si>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</si>
  <si>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</si>
  <si>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</si>
  <si>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</si>
  <si>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</si>
  <si>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</si>
  <si>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</si>
  <si>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</si>
  <si>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</si>
  <si>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</si>
  <si>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</si>
  <si>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</si>
  <si>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</si>
  <si>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</si>
  <si>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</si>
  <si>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</si>
  <si>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</si>
  <si>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</si>
  <si>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</si>
  <si>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</si>
  <si>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</si>
  <si>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</si>
  <si>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</si>
  <si>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</si>
  <si>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</si>
  <si>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</si>
  <si>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</si>
  <si>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</si>
  <si>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</si>
  <si>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</si>
  <si>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</si>
  <si>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</si>
  <si>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</si>
  <si>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</si>
  <si>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</si>
  <si>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</si>
  <si>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</si>
  <si>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</si>
  <si>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</si>
  <si>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</si>
  <si>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</si>
  <si>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</si>
  <si>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</si>
  <si>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</si>
  <si>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</si>
  <si>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</si>
  <si>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</si>
  <si>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</si>
  <si>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</si>
  <si>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</si>
  <si>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</si>
  <si>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</si>
  <si>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</si>
  <si>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</si>
  <si>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</si>
  <si>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</si>
  <si>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</si>
  <si>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</si>
  <si>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</si>
  <si>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</si>
  <si>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</si>
  <si>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</si>
  <si>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</si>
  <si>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</si>
  <si>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</si>
  <si>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</si>
  <si>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</si>
  <si>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</si>
  <si>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</si>
  <si>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</si>
  <si>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</si>
  <si>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</si>
  <si>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</si>
  <si>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</si>
  <si>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</si>
  <si>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</si>
  <si>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</si>
  <si>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</si>
  <si>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</si>
  <si>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</si>
  <si>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</si>
  <si>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</si>
  <si>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</si>
  <si>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</si>
  <si>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</si>
  <si>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</si>
  <si>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</si>
  <si>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</si>
  <si>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</si>
  <si>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</si>
  <si>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</si>
  <si>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</si>
  <si>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</si>
  <si>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</si>
  <si>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</si>
  <si>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</si>
  <si>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</si>
  <si>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</si>
  <si>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</si>
  <si>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</si>
  <si>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</si>
  <si>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</si>
  <si>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</si>
  <si>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</si>
  <si>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</si>
  <si>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</si>
  <si>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</si>
  <si>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</si>
  <si>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</si>
  <si>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</si>
  <si>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</si>
  <si>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</si>
  <si>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</si>
  <si>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</si>
  <si>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</si>
  <si>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</si>
  <si>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</si>
  <si>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</si>
  <si>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</si>
  <si>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</si>
  <si>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</si>
  <si>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</si>
  <si>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</si>
  <si>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</si>
  <si>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</si>
  <si>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</si>
  <si>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</si>
  <si>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</si>
  <si>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</si>
  <si>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</si>
  <si>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</si>
  <si>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</si>
  <si>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</si>
  <si>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</si>
  <si>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</si>
  <si>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</si>
  <si>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</si>
  <si>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</si>
  <si>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</si>
  <si>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</si>
  <si>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</si>
  <si>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</si>
  <si>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</si>
  <si>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</si>
  <si>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</si>
  <si>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</si>
  <si>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</si>
  <si>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</si>
  <si>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</si>
  <si>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</si>
  <si>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</si>
  <si>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</si>
  <si>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</si>
  <si>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</si>
  <si>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</si>
  <si>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</si>
  <si>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</si>
  <si>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</si>
  <si>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</si>
  <si>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</si>
  <si>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</si>
  <si>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</si>
  <si>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</si>
  <si>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</si>
  <si>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</si>
  <si>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</si>
  <si>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</si>
  <si>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</si>
  <si>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</si>
  <si>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</si>
  <si>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</si>
  <si>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</si>
  <si>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</si>
  <si>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</si>
  <si>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</si>
  <si>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</si>
  <si>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</si>
  <si>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</si>
  <si>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</si>
  <si>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</si>
  <si>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</si>
  <si>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</si>
  <si>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</si>
  <si>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</si>
  <si>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</si>
  <si>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</si>
  <si>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</si>
  <si>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</si>
  <si>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</si>
  <si>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</si>
  <si>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</si>
  <si>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</si>
  <si>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</si>
  <si>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</si>
  <si>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</si>
  <si>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</si>
  <si>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</si>
  <si>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</si>
  <si>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</si>
  <si>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</si>
  <si>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</si>
  <si>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</si>
  <si>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</si>
  <si>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</si>
  <si>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</si>
  <si>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</si>
  <si>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</si>
  <si>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</si>
  <si>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</si>
  <si>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</si>
  <si>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</si>
  <si>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</si>
  <si>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</si>
  <si>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</si>
  <si>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</si>
  <si>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</si>
  <si>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</si>
  <si>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</si>
  <si>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</si>
  <si>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</si>
  <si>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</si>
  <si>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</si>
  <si>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</si>
  <si>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</si>
  <si>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</si>
  <si>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</si>
  <si>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</si>
  <si>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</si>
  <si>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</si>
  <si>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</si>
  <si>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</si>
  <si>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</si>
  <si>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</si>
  <si>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</si>
  <si>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</si>
  <si>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</si>
  <si>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</si>
  <si>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</si>
  <si>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</si>
  <si>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</si>
  <si>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</si>
  <si>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</si>
  <si>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</si>
  <si>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</si>
  <si>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</si>
  <si>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</si>
  <si>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</si>
  <si>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</si>
  <si>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</si>
  <si>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</si>
  <si>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</si>
  <si>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</si>
  <si>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</si>
  <si>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</si>
  <si>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</si>
  <si>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</si>
  <si>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</si>
  <si>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</si>
  <si>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</si>
  <si>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</si>
  <si>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</si>
  <si>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</si>
  <si>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</si>
  <si>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</si>
  <si>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</si>
  <si>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</si>
  <si>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</si>
  <si>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</si>
  <si>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</si>
  <si>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</si>
  <si>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</si>
  <si>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</si>
  <si>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</si>
  <si>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</si>
  <si>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</si>
  <si>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</si>
  <si>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</si>
  <si>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</si>
  <si>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</si>
  <si>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</si>
  <si>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</si>
  <si>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</si>
  <si>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</si>
  <si>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</si>
  <si>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</si>
  <si>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</si>
  <si>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</si>
  <si>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</si>
  <si>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</si>
  <si>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</si>
  <si>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</si>
  <si>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</si>
  <si>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</si>
  <si>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</si>
  <si>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</si>
  <si>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</si>
  <si>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</si>
  <si>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</si>
  <si>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</si>
  <si>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</si>
  <si>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</si>
  <si>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</si>
  <si>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</si>
  <si>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</si>
  <si>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</si>
  <si>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</si>
  <si>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</si>
  <si>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</si>
  <si>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</si>
  <si>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</si>
  <si>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</si>
  <si>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</si>
  <si>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</si>
  <si>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</si>
  <si>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</si>
  <si>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</si>
  <si>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</si>
  <si>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</si>
  <si>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</si>
  <si>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</si>
  <si>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</si>
  <si>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</si>
  <si>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14711.06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</si>
  <si>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</si>
  <si>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</si>
  <si>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</si>
  <si>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</si>
  <si>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</si>
  <si>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</si>
  <si>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</si>
  <si>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</si>
  <si>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</si>
  <si>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</si>
  <si>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</si>
  <si>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</si>
  <si>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</si>
  <si>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</si>
  <si>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</si>
  <si>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</si>
  <si>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</si>
  <si>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</si>
  <si>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</si>
  <si>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</si>
  <si>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</si>
  <si>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</si>
  <si>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</si>
  <si>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</si>
  <si>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</si>
  <si>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</si>
  <si>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</si>
  <si>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</si>
  <si>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</si>
  <si>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</si>
  <si>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</si>
  <si>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</si>
  <si>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</si>
  <si>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</si>
  <si>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</si>
  <si>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</si>
  <si>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</si>
  <si>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</si>
  <si>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</si>
  <si>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</si>
  <si>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</si>
  <si>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</si>
  <si>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</si>
  <si>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</si>
  <si>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</si>
  <si>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</si>
  <si>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</si>
  <si>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</si>
  <si>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</si>
  <si>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</si>
  <si>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</si>
  <si>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</si>
  <si>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</si>
  <si>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</si>
  <si>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</si>
  <si>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</si>
  <si>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</si>
  <si>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</si>
  <si>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</si>
  <si>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</si>
  <si>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</si>
  <si>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</si>
  <si>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</si>
  <si>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</si>
  <si>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</si>
  <si>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</si>
  <si>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</si>
  <si>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</si>
  <si>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</si>
  <si>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</si>
  <si>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</si>
  <si>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</si>
  <si>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</si>
  <si>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</si>
  <si>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</si>
  <si>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</si>
  <si>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</si>
  <si>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</si>
  <si>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</si>
  <si>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</si>
  <si>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</si>
  <si>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</si>
  <si>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</si>
  <si>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</si>
  <si>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</si>
  <si>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</si>
  <si>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</si>
  <si>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</si>
  <si>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</si>
  <si>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</si>
  <si>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</si>
  <si>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</si>
  <si>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</si>
  <si>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</si>
  <si>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</si>
  <si>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</si>
  <si>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</si>
  <si>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</si>
  <si>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</si>
  <si>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</si>
  <si>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</si>
  <si>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</si>
  <si>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</si>
  <si>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</si>
  <si>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</si>
  <si>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</si>
  <si>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</si>
  <si>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</si>
  <si>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</si>
  <si>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</si>
  <si>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</si>
  <si>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</si>
  <si>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</si>
  <si>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</si>
  <si>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</si>
  <si>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</si>
  <si>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</si>
  <si>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</si>
  <si>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</si>
  <si>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</si>
  <si>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</si>
  <si>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</si>
  <si>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</si>
  <si>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</si>
  <si>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</si>
  <si>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</si>
  <si>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</si>
  <si>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</si>
  <si>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</si>
  <si>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</si>
  <si>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</si>
  <si>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</si>
  <si>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</si>
  <si>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</si>
  <si>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</si>
  <si>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</si>
  <si>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</si>
  <si>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</si>
  <si>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</si>
  <si>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</si>
  <si>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</si>
  <si>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</si>
  <si>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</si>
  <si>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</si>
  <si>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</si>
  <si>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</si>
  <si>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</si>
  <si>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</si>
  <si>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</si>
  <si>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</si>
  <si>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</si>
  <si>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</si>
  <si>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</si>
  <si>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</si>
  <si>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</si>
  <si>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</si>
  <si>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</si>
  <si>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</si>
  <si>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</si>
  <si>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</si>
  <si>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</si>
  <si>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</si>
  <si>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</si>
  <si>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</si>
  <si>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</si>
  <si>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</si>
  <si>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</si>
  <si>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</si>
  <si>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</si>
  <si>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</si>
  <si>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</si>
  <si>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</si>
  <si>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</si>
  <si>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</si>
  <si>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</si>
  <si>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</si>
  <si>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</si>
  <si>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</si>
  <si>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</si>
  <si>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</si>
  <si>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</si>
  <si>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</si>
  <si>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</si>
  <si>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</si>
  <si>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</si>
  <si>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</si>
  <si>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</si>
  <si>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</si>
  <si>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</si>
  <si>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</si>
  <si>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</si>
  <si>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</si>
  <si>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</si>
  <si>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</si>
  <si>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</si>
  <si>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</si>
  <si>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</si>
  <si>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</si>
  <si>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</si>
  <si>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</si>
  <si>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</si>
  <si>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</si>
  <si>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</si>
  <si>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</si>
  <si>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</si>
  <si>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</si>
  <si>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</si>
  <si>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</si>
  <si>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</si>
  <si>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</si>
  <si>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</si>
  <si>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</si>
  <si>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</si>
  <si>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</si>
  <si>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</si>
  <si>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</si>
  <si>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</si>
  <si>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</si>
  <si>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</si>
  <si>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</si>
  <si>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</si>
  <si>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</si>
  <si>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</si>
  <si>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</si>
  <si>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</si>
  <si>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</si>
  <si>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</si>
  <si>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</si>
  <si>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</si>
  <si>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</si>
  <si>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</si>
  <si>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</si>
  <si>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</si>
  <si>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</si>
  <si>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</si>
  <si>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</si>
  <si>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</si>
  <si>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</si>
  <si>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</si>
  <si>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</si>
  <si>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</si>
  <si>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</si>
  <si>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</si>
  <si>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</si>
  <si>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</si>
  <si>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</si>
  <si>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</si>
  <si>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</si>
  <si>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</si>
  <si>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</si>
  <si>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</si>
  <si>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</si>
  <si>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</si>
  <si>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</si>
  <si>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</si>
  <si>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</si>
  <si>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</si>
  <si>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</si>
  <si>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</si>
  <si>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</si>
  <si>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</si>
  <si>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</si>
  <si>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</si>
  <si>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</si>
  <si>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</si>
  <si>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</si>
  <si>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</si>
  <si>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</si>
  <si>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</si>
  <si>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</si>
  <si>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</si>
  <si>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</si>
  <si>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</si>
  <si>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</si>
  <si>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</si>
  <si>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</si>
  <si>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</si>
  <si>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</si>
  <si>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</si>
  <si>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</si>
  <si>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</si>
  <si>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</si>
  <si>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</si>
  <si>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</si>
  <si>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</si>
  <si>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</si>
  <si>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</si>
  <si>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</si>
  <si>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</si>
  <si>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</si>
  <si>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</si>
  <si>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</si>
  <si>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</si>
  <si>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</si>
  <si>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</si>
  <si>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</si>
  <si>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</si>
  <si>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</si>
  <si>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</si>
  <si>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</si>
  <si>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</si>
  <si>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</si>
  <si>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</si>
  <si>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</si>
  <si>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</si>
  <si>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</si>
  <si>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</si>
  <si>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</si>
  <si>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</si>
  <si>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</si>
  <si>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</si>
  <si>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</si>
  <si>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</si>
  <si>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</si>
  <si>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</si>
  <si>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</si>
  <si>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</si>
  <si>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</si>
  <si>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</si>
  <si>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</si>
  <si>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</si>
  <si>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</si>
  <si>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</si>
  <si>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</si>
  <si>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</si>
  <si>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</si>
  <si>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</si>
  <si>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</si>
  <si>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</si>
  <si>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</si>
  <si>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</si>
  <si>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</si>
  <si>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</si>
  <si>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</si>
  <si>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</si>
  <si>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</si>
  <si>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</si>
  <si>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</si>
  <si>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</si>
  <si>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</si>
  <si>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</si>
  <si>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</si>
  <si>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</si>
  <si>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</si>
  <si>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</si>
  <si>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</si>
  <si>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</si>
  <si>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</si>
  <si>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</si>
  <si>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</si>
  <si>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</si>
  <si>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</si>
  <si>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</si>
  <si>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</si>
  <si>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</si>
  <si>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</si>
  <si>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</si>
  <si>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</si>
  <si>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</si>
  <si>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</si>
  <si>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</si>
  <si>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</si>
  <si>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</si>
  <si>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</si>
  <si>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</si>
  <si>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</si>
  <si>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</si>
  <si>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</si>
  <si>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</si>
  <si>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</si>
  <si>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</si>
  <si>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</si>
  <si>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</si>
  <si>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</si>
  <si>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</si>
  <si>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</si>
  <si>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</si>
  <si>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</si>
  <si>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</si>
  <si>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</si>
  <si>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</si>
  <si>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</si>
  <si>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</si>
  <si>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</si>
  <si>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</si>
  <si>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</si>
  <si>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</si>
  <si>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</si>
  <si>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</si>
  <si>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</si>
  <si>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</si>
  <si>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</si>
  <si>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</si>
  <si>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</si>
  <si>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</si>
  <si>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</si>
  <si>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</si>
  <si>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</si>
  <si>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</si>
  <si>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</si>
  <si>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</si>
  <si>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</si>
  <si>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</si>
  <si>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</si>
  <si>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</si>
  <si>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</si>
  <si>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</si>
  <si>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</si>
  <si>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</si>
  <si>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</si>
  <si>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</si>
  <si>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</si>
  <si>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</si>
  <si>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</si>
  <si>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</si>
  <si>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</si>
  <si>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</si>
  <si>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</si>
  <si>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</si>
  <si>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</si>
  <si>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</si>
  <si>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</si>
  <si>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</si>
  <si>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</si>
  <si>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</si>
  <si>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</si>
  <si>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</si>
  <si>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</si>
  <si>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</si>
  <si>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</si>
  <si>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</si>
  <si>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</si>
  <si>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</si>
  <si>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</si>
  <si>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</si>
  <si>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</si>
  <si>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</si>
  <si>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</si>
  <si>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</si>
  <si>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</si>
  <si>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</si>
  <si>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</si>
  <si>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</si>
  <si>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</si>
  <si>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</si>
  <si>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</si>
  <si>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</si>
  <si>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</si>
  <si>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</si>
  <si>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</si>
  <si>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</si>
  <si>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</si>
  <si>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</si>
  <si>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</si>
  <si>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</si>
  <si>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</si>
  <si>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</si>
  <si>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</si>
  <si>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</si>
  <si>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</si>
  <si>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</si>
  <si>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</si>
  <si>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</si>
  <si>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</si>
  <si>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</si>
  <si>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</si>
  <si>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</si>
  <si>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</si>
  <si>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</si>
  <si>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</si>
  <si>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</si>
  <si>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</si>
  <si>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</si>
  <si>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</si>
  <si>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</si>
  <si>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</si>
  <si>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</si>
  <si>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</si>
  <si>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</si>
  <si>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</si>
  <si>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</si>
  <si>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</si>
  <si>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</si>
  <si>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</si>
  <si>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</si>
  <si>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</si>
  <si>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</si>
  <si>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</si>
  <si>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</si>
  <si>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</si>
  <si>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</si>
  <si>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</si>
  <si>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</si>
  <si>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</si>
  <si>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</si>
  <si>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</si>
  <si>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</si>
  <si>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</si>
  <si>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</si>
  <si>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</si>
  <si>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</si>
  <si>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</si>
  <si>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</si>
  <si>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</si>
  <si>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</si>
  <si>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</si>
  <si>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</si>
  <si>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</si>
  <si>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</si>
  <si>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</si>
  <si>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</si>
  <si>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</si>
  <si>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</si>
  <si>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</si>
  <si>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</si>
  <si>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</si>
  <si>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</si>
  <si>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</si>
  <si>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</si>
  <si>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</si>
  <si>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</si>
  <si>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</si>
  <si>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</si>
  <si>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</si>
  <si>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</si>
  <si>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</si>
  <si>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</si>
  <si>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</si>
  <si>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</si>
  <si>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</si>
  <si>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</si>
  <si>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</si>
  <si>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</si>
  <si>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</si>
  <si>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</si>
  <si>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</si>
  <si>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</si>
  <si>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</si>
  <si>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</si>
  <si>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</si>
  <si>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</si>
  <si>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</si>
  <si>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</si>
  <si>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</si>
  <si>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</si>
  <si>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</si>
  <si>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</si>
  <si>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</si>
  <si>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</si>
  <si>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</si>
  <si>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</si>
  <si>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</si>
  <si>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</si>
  <si>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</si>
  <si>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</si>
  <si>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</si>
  <si>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</si>
  <si>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</si>
  <si>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</si>
  <si>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</si>
  <si>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</si>
  <si>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</si>
  <si>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</si>
  <si>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</si>
  <si>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</si>
  <si>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</si>
  <si>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</si>
  <si>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</si>
  <si>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</si>
  <si>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</si>
  <si>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</si>
  <si>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</si>
  <si>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</si>
  <si>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</si>
  <si>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</si>
  <si>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</si>
  <si>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</si>
  <si>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</si>
  <si>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</si>
  <si>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</si>
  <si>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</si>
  <si>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</si>
  <si>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</si>
  <si>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</si>
  <si>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</si>
  <si>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</si>
  <si>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</si>
  <si>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</si>
  <si>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</si>
  <si>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</si>
  <si>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</si>
  <si>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</si>
  <si>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</si>
  <si>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</si>
  <si>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</si>
  <si>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</si>
  <si>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</si>
  <si>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</si>
  <si>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</si>
  <si>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</si>
  <si>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</si>
  <si>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</si>
  <si>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</si>
  <si>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</si>
  <si>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</si>
  <si>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</si>
  <si>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</si>
  <si>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</si>
  <si>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</si>
  <si>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</si>
  <si>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</si>
  <si>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</si>
  <si>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</si>
  <si>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</si>
  <si>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</si>
  <si>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</si>
  <si>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</si>
  <si>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</si>
  <si>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</si>
  <si>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</si>
  <si>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</si>
  <si>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</si>
  <si>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</si>
  <si>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</si>
  <si>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</si>
  <si>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</si>
  <si>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</si>
  <si>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</si>
  <si>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</si>
  <si>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</si>
  <si>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</si>
  <si>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</si>
  <si>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</si>
  <si>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</si>
  <si>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</si>
  <si>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</si>
  <si>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</si>
  <si>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</si>
  <si>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</si>
  <si>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</si>
  <si>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</si>
  <si>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</si>
  <si>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</si>
  <si>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</si>
  <si>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</si>
  <si>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</si>
  <si>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</si>
  <si>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</si>
  <si>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</si>
  <si>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</si>
  <si>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</si>
  <si>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</si>
  <si>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</si>
  <si>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</si>
  <si>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</si>
  <si>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</si>
  <si>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</si>
  <si>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</si>
  <si>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</si>
  <si>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</si>
  <si>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</si>
  <si>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</si>
  <si>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</si>
  <si>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</si>
  <si>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</si>
  <si>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</si>
  <si>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</si>
  <si>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</si>
  <si>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</si>
  <si>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</si>
  <si>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</si>
  <si>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</si>
  <si>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</si>
  <si>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</si>
  <si>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</si>
  <si>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</si>
  <si>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</si>
  <si>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</si>
  <si>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</si>
  <si>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</si>
  <si>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</si>
  <si>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</si>
  <si>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</si>
  <si>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</si>
  <si>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</si>
  <si>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</si>
  <si>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</si>
  <si>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</si>
  <si>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</si>
  <si>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</si>
  <si>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</si>
  <si>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</si>
  <si>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</si>
  <si>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</si>
  <si>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</si>
  <si>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</si>
  <si>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</si>
  <si>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</si>
  <si>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</si>
  <si>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</si>
  <si>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</si>
  <si>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</si>
  <si>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</si>
  <si>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</si>
  <si>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</si>
  <si>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</si>
  <si>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</si>
  <si>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</si>
  <si>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</si>
  <si>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</si>
  <si>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</si>
  <si>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</si>
  <si>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</si>
  <si>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</si>
  <si>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</si>
  <si>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</si>
  <si>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</si>
  <si>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</si>
  <si>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</si>
  <si>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</si>
  <si>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</si>
  <si>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</si>
  <si>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</si>
  <si>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</si>
  <si>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</si>
  <si>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</si>
  <si>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</si>
  <si>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</si>
  <si>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</si>
  <si>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</si>
  <si>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</si>
  <si>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</si>
  <si>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</si>
  <si>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</si>
  <si>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</si>
  <si>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</si>
  <si>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</si>
  <si>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</si>
  <si>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</si>
  <si>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</si>
  <si>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</si>
  <si>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</si>
  <si>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</si>
  <si>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</si>
  <si>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</si>
  <si>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</si>
  <si>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</si>
  <si>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</si>
  <si>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</si>
  <si>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</si>
  <si>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</si>
  <si>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</si>
  <si>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</si>
  <si>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</si>
  <si>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</si>
  <si>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</si>
  <si>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</si>
  <si>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</si>
  <si>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</si>
  <si>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</si>
  <si>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</si>
  <si>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</si>
  <si>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</si>
  <si>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</si>
  <si>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</si>
  <si>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</si>
  <si>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</si>
  <si>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</si>
  <si>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</si>
  <si>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</si>
  <si>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</si>
  <si>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</si>
  <si>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</si>
  <si>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</si>
  <si>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</si>
  <si>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</si>
  <si>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</si>
  <si>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</si>
  <si>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</si>
  <si>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</si>
  <si>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</si>
  <si>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</si>
  <si>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</si>
  <si>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</si>
  <si>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</si>
  <si>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</si>
  <si>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</si>
  <si>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</si>
  <si>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</si>
  <si>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</si>
  <si>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</si>
  <si>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</si>
  <si>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</si>
  <si>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</si>
  <si>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</si>
  <si>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</si>
  <si>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</si>
  <si>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</si>
  <si>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</si>
  <si>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</si>
  <si>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</si>
  <si>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</si>
  <si>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</si>
  <si>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</si>
  <si>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</si>
  <si>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</si>
  <si>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</si>
  <si>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</si>
  <si>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</si>
  <si>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</si>
  <si>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</si>
  <si>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</si>
  <si>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</si>
  <si>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</si>
  <si>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</si>
  <si>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</si>
  <si>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</si>
  <si>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</si>
  <si>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</si>
  <si>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</si>
  <si>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</si>
  <si>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</si>
  <si>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</si>
  <si>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</si>
  <si>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</si>
  <si>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</si>
  <si>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</si>
  <si>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</si>
  <si>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</si>
  <si>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</si>
  <si>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</si>
  <si>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</si>
  <si>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</si>
  <si>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</si>
  <si>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</si>
  <si>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</si>
  <si>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</si>
  <si>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</si>
  <si>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</si>
  <si>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</si>
  <si>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</si>
  <si>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</si>
  <si>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</si>
  <si>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</si>
  <si>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</si>
  <si>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</si>
  <si>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</si>
  <si>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</si>
  <si>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</si>
  <si>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</si>
  <si>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</si>
  <si>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</si>
  <si>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</si>
  <si>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</si>
  <si>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</si>
  <si>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</si>
  <si>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</si>
  <si>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</si>
  <si>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</si>
  <si>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</si>
  <si>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</si>
  <si>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</si>
  <si>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</si>
  <si>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</si>
  <si>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</si>
  <si>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</si>
  <si>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</si>
  <si>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</si>
  <si>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</si>
  <si>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</si>
  <si>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</si>
  <si>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</si>
  <si>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</si>
  <si>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</si>
  <si>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</si>
  <si>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</si>
  <si>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</si>
  <si>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</si>
  <si>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</si>
  <si>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</si>
  <si>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</si>
  <si>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</si>
  <si>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</si>
  <si>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</si>
  <si>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</si>
  <si>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</si>
  <si>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</si>
  <si>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</si>
  <si>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</si>
  <si>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</si>
  <si>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</si>
  <si>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</si>
  <si>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</si>
  <si>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</si>
  <si>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</si>
  <si>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</si>
  <si>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</si>
  <si>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</si>
  <si>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</si>
  <si>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</si>
  <si>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</si>
  <si>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</si>
  <si>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</si>
  <si>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</si>
  <si>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</si>
  <si>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</si>
  <si>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</si>
  <si>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</si>
  <si>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</si>
  <si>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</si>
  <si>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</si>
  <si>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</si>
  <si>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</si>
  <si>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</si>
  <si>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</si>
  <si>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</si>
  <si>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</si>
  <si>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</si>
  <si>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</si>
  <si>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</si>
  <si>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</si>
  <si>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</si>
  <si>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</si>
  <si>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</si>
  <si>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</si>
  <si>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</si>
  <si>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</si>
  <si>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</si>
  <si>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</si>
  <si>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</si>
  <si>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</si>
  <si>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</si>
  <si>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</si>
  <si>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</si>
  <si>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</si>
  <si>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</si>
  <si>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</si>
  <si>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</si>
  <si>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</si>
  <si>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</si>
  <si>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</si>
  <si>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</si>
  <si>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</si>
  <si>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</si>
  <si>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</si>
  <si>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</si>
  <si>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</si>
  <si>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</si>
  <si>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</si>
  <si>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</si>
  <si>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</si>
  <si>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</si>
  <si>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</si>
  <si>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</si>
  <si>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</si>
  <si>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</si>
  <si>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</si>
  <si>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</si>
  <si>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</si>
  <si>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</si>
  <si>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</si>
  <si>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</si>
  <si>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</si>
  <si>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</si>
  <si>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</si>
  <si>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</si>
  <si>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</si>
  <si>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</si>
  <si>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</si>
  <si>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</si>
  <si>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</si>
  <si>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</si>
  <si>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</si>
  <si>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</si>
  <si>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</si>
  <si>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</si>
  <si>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</si>
  <si>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</si>
  <si>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</si>
  <si>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</si>
  <si>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</si>
  <si>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</si>
  <si>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</si>
  <si>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</si>
  <si>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</si>
  <si>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</si>
  <si>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</si>
  <si>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</si>
  <si>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</si>
  <si>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</si>
  <si>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</si>
  <si>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</si>
  <si>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</si>
  <si>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</si>
  <si>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</si>
  <si>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</si>
  <si>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</si>
  <si>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</si>
  <si>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</si>
  <si>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</si>
  <si>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</si>
  <si>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</si>
  <si>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</si>
  <si>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</si>
  <si>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</si>
  <si>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</si>
  <si>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</si>
  <si>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</si>
  <si>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</si>
  <si>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</si>
  <si>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</si>
  <si>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</si>
  <si>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</si>
  <si>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</si>
  <si>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</si>
  <si>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</si>
  <si>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</si>
  <si>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</si>
  <si>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</si>
  <si>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</si>
  <si>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</si>
  <si>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</si>
  <si>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</si>
  <si>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</si>
  <si>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</si>
  <si>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</si>
  <si>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</si>
  <si>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</si>
  <si>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</si>
  <si>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</si>
  <si>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</si>
  <si>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</si>
  <si>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</si>
  <si>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</si>
  <si>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</si>
  <si>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</si>
  <si>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</si>
  <si>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</si>
  <si>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</si>
  <si>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</si>
  <si>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</si>
  <si>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</si>
  <si>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</si>
  <si>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</si>
  <si>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</si>
  <si>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</si>
  <si>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</si>
  <si>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</si>
  <si>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</si>
  <si>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</si>
  <si>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</si>
  <si>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</si>
  <si>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</si>
  <si>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</si>
  <si>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</si>
  <si>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</si>
  <si>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</si>
  <si>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</si>
  <si>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</si>
  <si>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</si>
  <si>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</si>
  <si>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</si>
  <si>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</si>
  <si>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</si>
  <si>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</si>
  <si>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</si>
  <si>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</si>
  <si>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</si>
  <si>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</si>
  <si>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</si>
  <si>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</si>
  <si>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</si>
  <si>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</si>
  <si>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</si>
  <si>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</si>
  <si>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</si>
  <si>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</si>
  <si>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</si>
  <si>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</si>
  <si>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</si>
  <si>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</si>
  <si>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</si>
  <si>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</si>
  <si>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</si>
  <si>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</si>
  <si>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</si>
  <si>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</si>
  <si>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</si>
  <si>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</si>
  <si>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</si>
  <si>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</si>
  <si>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</si>
  <si>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</si>
  <si>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</si>
  <si>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</si>
  <si>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</si>
  <si>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</si>
  <si>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</si>
  <si>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</si>
  <si>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</si>
  <si>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</si>
  <si>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</si>
  <si>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</si>
  <si>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</si>
  <si>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</si>
  <si>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</si>
  <si>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</si>
  <si>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</si>
  <si>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</si>
  <si>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</si>
  <si>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</si>
  <si>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</si>
  <si>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</si>
  <si>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</si>
  <si>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</si>
  <si>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</si>
  <si>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</si>
  <si>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</si>
  <si>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</si>
  <si>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</si>
  <si>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</si>
  <si>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</si>
  <si>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</si>
  <si>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</si>
  <si>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</si>
  <si>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</si>
  <si>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</si>
  <si>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</si>
  <si>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</si>
  <si>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</si>
  <si>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</si>
  <si>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</si>
  <si>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</si>
  <si>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</si>
  <si>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</si>
  <si>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</si>
  <si>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</si>
  <si>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</si>
  <si>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</si>
  <si>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</si>
  <si>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</si>
  <si>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</si>
  <si>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</si>
  <si>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</si>
  <si>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</si>
  <si>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</si>
  <si>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</si>
  <si>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</si>
  <si>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</si>
  <si>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</si>
  <si>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</si>
  <si>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</si>
  <si>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</si>
  <si>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</si>
  <si>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</si>
  <si>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</si>
  <si>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</si>
  <si>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</si>
  <si>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</si>
  <si>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</si>
  <si>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</si>
  <si>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</si>
  <si>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</si>
  <si>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</si>
  <si>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</si>
  <si>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</si>
  <si>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</si>
  <si>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</si>
  <si>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</si>
  <si>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</si>
  <si>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</si>
  <si>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</si>
  <si>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</si>
  <si>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</si>
  <si>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</si>
  <si>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</si>
  <si>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</si>
  <si>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</si>
  <si>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</si>
  <si>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</si>
  <si>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</si>
  <si>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</si>
  <si>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</si>
  <si>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</si>
  <si>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</si>
  <si>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</si>
  <si>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</si>
  <si>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</si>
  <si>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</si>
  <si>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</si>
  <si>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</si>
  <si>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</si>
  <si>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</si>
  <si>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</si>
  <si>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</si>
  <si>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</si>
  <si>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</si>
  <si>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</si>
  <si>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</si>
  <si>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</si>
  <si>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</si>
  <si>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</si>
  <si>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</si>
  <si>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</si>
  <si>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</si>
  <si>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</si>
  <si>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</si>
  <si>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</si>
  <si>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</si>
  <si>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</si>
  <si>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</si>
  <si>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</si>
  <si>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</si>
  <si>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</si>
  <si>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</si>
  <si>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</si>
  <si>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</si>
  <si>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</si>
  <si>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</si>
  <si>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</si>
  <si>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</si>
  <si>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</si>
  <si>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</si>
  <si>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</si>
  <si>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</si>
  <si>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</si>
  <si>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</si>
  <si>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</si>
  <si>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</si>
  <si>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</si>
  <si>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</si>
  <si>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</si>
  <si>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</si>
  <si>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</si>
  <si>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</si>
  <si>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</si>
  <si>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</si>
  <si>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</si>
  <si>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</si>
  <si>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</si>
  <si>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</si>
  <si>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</si>
  <si>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</si>
  <si>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</si>
  <si>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</si>
  <si>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</si>
  <si>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</si>
  <si>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</si>
  <si>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</si>
  <si>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</si>
  <si>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</si>
  <si>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</si>
  <si>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</si>
  <si>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</si>
  <si>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</si>
  <si>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</si>
  <si>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</si>
  <si>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</si>
  <si>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</si>
  <si>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</si>
  <si>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</si>
  <si>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</si>
  <si>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</si>
  <si>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</si>
  <si>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</si>
  <si>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</si>
  <si>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</si>
  <si>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</si>
  <si>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</si>
  <si>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</si>
  <si>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</si>
  <si>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</si>
  <si>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</si>
  <si>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</si>
  <si>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</si>
  <si>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</si>
  <si>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</si>
  <si>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</si>
  <si>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</si>
  <si>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</si>
  <si>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</si>
  <si>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</si>
  <si>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</si>
  <si>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</si>
  <si>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</si>
  <si>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</si>
  <si>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</si>
  <si>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</si>
  <si>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</si>
  <si>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</si>
  <si>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</si>
  <si>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</si>
  <si>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</si>
  <si>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</si>
  <si>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</si>
  <si>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</si>
  <si>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</si>
  <si>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</si>
  <si>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</si>
  <si>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</si>
  <si>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</si>
  <si>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</si>
  <si>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</si>
  <si>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</si>
  <si>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</si>
  <si>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</si>
  <si>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</si>
  <si>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</si>
  <si>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</si>
  <si>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</si>
  <si>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</si>
  <si>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</si>
  <si>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</si>
  <si>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</si>
  <si>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</si>
  <si>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</si>
  <si>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</si>
  <si>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</si>
  <si>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</si>
  <si>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</si>
  <si>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</si>
  <si>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</si>
  <si>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</si>
  <si>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</si>
  <si>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</si>
  <si>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</si>
  <si>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</si>
  <si>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</si>
  <si>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</si>
  <si>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</si>
  <si>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</si>
  <si>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</si>
  <si>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</si>
  <si>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</si>
  <si>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</si>
  <si>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</si>
  <si>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</si>
  <si>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</si>
  <si>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</si>
  <si>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</si>
  <si>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</si>
  <si>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</si>
  <si>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</si>
  <si>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</si>
  <si>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</si>
  <si>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</si>
  <si>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</si>
  <si>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</si>
  <si>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</si>
  <si>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</si>
  <si>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</si>
  <si>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</si>
  <si>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</si>
  <si>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</si>
  <si>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</si>
  <si>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</si>
  <si>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</si>
  <si>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</si>
  <si>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</si>
  <si>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</si>
  <si>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</si>
  <si>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</si>
  <si>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</si>
  <si>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</si>
  <si>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</si>
  <si>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</si>
  <si>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</si>
  <si>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</si>
  <si>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</si>
  <si>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</si>
  <si>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</si>
  <si>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</si>
  <si>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</si>
  <si>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</si>
  <si>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</si>
  <si>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</si>
  <si>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</si>
  <si>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</si>
  <si>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</si>
  <si>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</si>
  <si>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</si>
  <si>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</si>
  <si>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</si>
  <si>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</si>
  <si>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</si>
  <si>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</si>
  <si>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</si>
  <si>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</si>
  <si>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</si>
  <si>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</si>
  <si>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</si>
  <si>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</si>
  <si>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</si>
  <si>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</si>
  <si>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</si>
  <si>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</si>
  <si>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</si>
  <si>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</si>
  <si>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</si>
  <si>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</si>
  <si>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</si>
  <si>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</si>
  <si>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</si>
  <si>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</si>
  <si>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</si>
  <si>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</si>
  <si>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</si>
  <si>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</si>
  <si>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</si>
  <si>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</si>
  <si>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</si>
  <si>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</si>
  <si>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</si>
  <si>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</si>
  <si>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</si>
  <si>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</si>
  <si>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</si>
  <si>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</si>
  <si>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</si>
  <si>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</si>
  <si>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</si>
  <si>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</si>
  <si>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</si>
  <si>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</si>
  <si>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</si>
  <si>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</si>
  <si>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</si>
  <si>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</si>
  <si>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</si>
  <si>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</si>
  <si>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</si>
  <si>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</si>
  <si>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</si>
  <si>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</si>
  <si>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</si>
  <si>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</si>
  <si>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</si>
  <si>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</si>
  <si>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</si>
  <si>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</si>
  <si>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</si>
  <si>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</si>
  <si>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</si>
  <si>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</si>
  <si>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</si>
  <si>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</si>
  <si>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</si>
  <si>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</si>
  <si>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</si>
  <si>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</si>
  <si>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</si>
  <si>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</si>
  <si>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</si>
  <si>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</si>
  <si>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</si>
  <si>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</si>
  <si>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</si>
  <si>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</si>
  <si>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</si>
  <si>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</si>
  <si>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</si>
  <si>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</si>
  <si>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</si>
  <si>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</si>
  <si>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</si>
  <si>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</si>
  <si>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</si>
  <si>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</si>
  <si>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</si>
  <si>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</si>
  <si>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</si>
  <si>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</si>
  <si>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</si>
  <si>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</si>
  <si>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</si>
  <si>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</si>
  <si>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</si>
  <si>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</si>
  <si>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</si>
  <si>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</si>
  <si>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</si>
  <si>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</si>
  <si>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</si>
  <si>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</si>
  <si>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</si>
  <si>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</si>
  <si>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</si>
  <si>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</si>
  <si>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</si>
  <si>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</si>
  <si>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</si>
  <si>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</si>
  <si>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</si>
  <si>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</si>
  <si>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</si>
  <si>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</si>
  <si>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</si>
  <si>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</si>
  <si>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</si>
  <si>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</si>
  <si>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</si>
  <si>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</si>
  <si>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</si>
  <si>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</si>
  <si>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</si>
  <si>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</si>
  <si>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</si>
  <si>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</si>
  <si>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</si>
  <si>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</si>
  <si>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</si>
  <si>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</si>
  <si>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</si>
  <si>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</si>
  <si>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</si>
  <si>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</si>
  <si>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</si>
  <si>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</si>
  <si>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</si>
  <si>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</si>
  <si>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</si>
  <si>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</si>
  <si>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</si>
  <si>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</si>
  <si>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</si>
  <si>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</si>
  <si>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</si>
  <si>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</si>
  <si>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</si>
  <si>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</si>
  <si>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</si>
  <si>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</si>
  <si>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</si>
  <si>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</si>
  <si>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</si>
  <si>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</si>
  <si>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</si>
  <si>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</si>
  <si>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</si>
  <si>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</si>
  <si>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</si>
  <si>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</si>
  <si>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</si>
  <si>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</si>
  <si>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</si>
  <si>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</si>
  <si>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</si>
  <si>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</si>
  <si>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</si>
  <si>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</si>
  <si>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</si>
  <si>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</si>
  <si>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</si>
  <si>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</si>
  <si>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</si>
  <si>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</si>
  <si>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</si>
  <si>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</si>
  <si>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</si>
  <si>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</si>
  <si>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</si>
  <si>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</si>
  <si>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</si>
  <si>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</si>
  <si>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</si>
  <si>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</si>
  <si>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</si>
  <si>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</si>
  <si>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</si>
  <si>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</si>
  <si>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</si>
  <si>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</si>
  <si>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</si>
  <si>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</si>
  <si>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</si>
  <si>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</si>
  <si>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</si>
  <si>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</si>
  <si>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</si>
  <si>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</si>
  <si>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</si>
  <si>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</si>
  <si>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</si>
  <si>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</si>
  <si>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</si>
  <si>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</si>
  <si>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</si>
  <si>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</si>
  <si>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</si>
  <si>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</si>
  <si>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</si>
  <si>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</si>
  <si>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</si>
  <si>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</si>
  <si>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</si>
  <si>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</si>
  <si>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</si>
  <si>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</si>
  <si>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</si>
  <si>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</si>
  <si>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</si>
  <si>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</si>
  <si>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</si>
  <si>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</si>
  <si>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</si>
  <si>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</si>
  <si>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</si>
  <si>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</si>
  <si>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</si>
  <si>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</si>
  <si>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</si>
  <si>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</si>
  <si>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</si>
  <si>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</si>
  <si>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</si>
  <si>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</si>
  <si>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</si>
  <si>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</si>
  <si>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</si>
  <si>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</si>
  <si>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</si>
  <si>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</si>
  <si>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</si>
  <si>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</si>
  <si>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</si>
  <si>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</si>
  <si>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</si>
  <si>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</si>
  <si>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</si>
  <si>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</si>
  <si>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</si>
  <si>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</si>
  <si>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</si>
  <si>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</si>
  <si>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</si>
  <si>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</si>
  <si>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</si>
  <si>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</si>
  <si>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</si>
  <si>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</si>
  <si>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</si>
  <si>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</si>
  <si>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</si>
  <si>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</si>
  <si>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</si>
  <si>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</si>
  <si>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</si>
  <si>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</si>
  <si>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</si>
  <si>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</si>
  <si>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</si>
  <si>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</si>
  <si>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</si>
  <si>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</si>
  <si>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</si>
  <si>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</si>
  <si>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</si>
  <si>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</si>
  <si>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</si>
  <si>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</si>
  <si>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</si>
  <si>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</si>
  <si>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</si>
  <si>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</si>
  <si>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</si>
  <si>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</si>
  <si>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</si>
  <si>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</si>
  <si>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</si>
  <si>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</si>
  <si>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</si>
  <si>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</si>
  <si>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</si>
  <si>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</si>
  <si>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</si>
  <si>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</si>
  <si>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</si>
  <si>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42.81318134915065</t>
  </si>
  <si>
    <t>42.6281788871023</t>
  </si>
  <si>
    <t>40.66132408656154</t>
  </si>
  <si>
    <t>41.84921713957283</t>
  </si>
  <si>
    <t>42.27763827026171</t>
  </si>
  <si>
    <t>42.91054008735897</t>
  </si>
  <si>
    <t>42.56975503961816</t>
  </si>
  <si>
    <t>42.67685837646055</t>
  </si>
  <si>
    <t>41.7803012585395</t>
  </si>
  <si>
    <t>41.96561278547357</t>
  </si>
  <si>
    <t>41.54624925895029</t>
  </si>
  <si>
    <t>42.62879422480283</t>
  </si>
  <si>
    <t>41.90709470764993</t>
  </si>
  <si>
    <t>42.804328089816416</t>
  </si>
  <si>
    <t>42.78483371964542</t>
  </si>
  <si>
    <t>43.106667494284245</t>
  </si>
  <si>
    <t>42.80433736592489</t>
  </si>
  <si>
    <t>43.174936584775104</t>
  </si>
  <si>
    <t>43.15542792892384</t>
  </si>
  <si>
    <t>44.45253735191014</t>
  </si>
  <si>
    <t>44.657341455647064</t>
  </si>
  <si>
    <t>44.87189943361054</t>
  </si>
  <si>
    <t>45.40828271416802</t>
  </si>
  <si>
    <t>44.930419412411794</t>
  </si>
  <si>
    <t>45.43755931084447</t>
  </si>
  <si>
    <t>44.75486142182689</t>
  </si>
  <si>
    <t>44.55005657002643</t>
  </si>
  <si>
    <t>44.59881930217993</t>
  </si>
  <si>
    <t>44.901158824466634</t>
  </si>
  <si>
    <t>45.310762390154814</t>
  </si>
  <si>
    <t>45.047439501164014</t>
  </si>
  <si>
    <t>45.222991943359375</t>
  </si>
  <si>
    <t>45.05719454214867</t>
  </si>
  <si>
    <t>44.78411065942444</t>
  </si>
  <si>
    <t>45.457056592743854</t>
  </si>
  <si>
    <t>45.60333812644368</t>
  </si>
  <si>
    <t>46.032462063799954</t>
  </si>
  <si>
    <t>45.837398529052734</t>
  </si>
  <si>
    <t>45.80814180560558</t>
  </si>
  <si>
    <t>45.837404905627714</t>
  </si>
  <si>
    <t>45.749634425974676</t>
  </si>
  <si>
    <t>45.46680786313805</t>
  </si>
  <si>
    <t>45.50582238158952</t>
  </si>
  <si>
    <t>45.86665404244294</t>
  </si>
  <si>
    <t>45.35951212753921</t>
  </si>
  <si>
    <t>44.7548625884778</t>
  </si>
  <si>
    <t>45.20348271355157</t>
  </si>
  <si>
    <t>45.67161030238781</t>
  </si>
  <si>
    <t>46.0129615051712</t>
  </si>
  <si>
    <t>46.588362573367185</t>
  </si>
  <si>
    <t>46.95896926545788</t>
  </si>
  <si>
    <t>47.27105021675787</t>
  </si>
  <si>
    <t>47.78792486431233</t>
  </si>
  <si>
    <t>49.11429340081524</t>
  </si>
  <si>
    <t>48.8509703632744</t>
  </si>
  <si>
    <t>49.13379652663622</t>
  </si>
  <si>
    <t>49.21182015143672</t>
  </si>
  <si>
    <t>48.977754450805165</t>
  </si>
  <si>
    <t>49.309351782767784</t>
  </si>
  <si>
    <t>50.06030582090655</t>
  </si>
  <si>
    <t>49.875</t>
  </si>
  <si>
    <t>49.71895183863121</t>
  </si>
  <si>
    <t>49.426372178519955</t>
  </si>
  <si>
    <t>49.16305798850618</t>
  </si>
  <si>
    <t>49.728709575948294</t>
  </si>
  <si>
    <t>49.397114825243065</t>
  </si>
  <si>
    <t>49.82624624330783</t>
  </si>
  <si>
    <t>49.98228254856708</t>
  </si>
  <si>
    <t>50.294362293090515</t>
  </si>
  <si>
    <t>50.18707468121748</t>
  </si>
  <si>
    <t>50.0409854656469</t>
  </si>
  <si>
    <t>49.96286095253785</t>
  </si>
  <si>
    <t>49.84565847225524</t>
  </si>
  <si>
    <t>50.18747746016345</t>
  </si>
  <si>
    <t>50.57811070825565</t>
  </si>
  <si>
    <t>50.216778629353826</t>
  </si>
  <si>
    <t>50.32419347030323</t>
  </si>
  <si>
    <t>50.3632459686214</t>
  </si>
  <si>
    <t>50.57811530348986</t>
  </si>
  <si>
    <t>50.49021925222074</t>
  </si>
  <si>
    <t>50.20700436649067</t>
  </si>
  <si>
    <t>50.32417964103898</t>
  </si>
  <si>
    <t>50.25583364080457</t>
  </si>
  <si>
    <t>50.65622909009947</t>
  </si>
  <si>
    <t>50.4706799041308</t>
  </si>
  <si>
    <t>50.04097680323564</t>
  </si>
  <si>
    <t>49.171800366363286</t>
  </si>
  <si>
    <t>49.81635710335906</t>
  </si>
  <si>
    <t>49.494094891335514</t>
  </si>
  <si>
    <t>49.806587219238274</t>
  </si>
  <si>
    <t>49.99214457744927</t>
  </si>
  <si>
    <t>50.23629998486764</t>
  </si>
  <si>
    <t>50.587872759376204</t>
  </si>
  <si>
    <t>50.802723990868635</t>
  </si>
  <si>
    <t>51.1249990750609</t>
  </si>
  <si>
    <t>51.710970060483085</t>
  </si>
  <si>
    <t>52.38481693150387</t>
  </si>
  <si>
    <t>52.11137015742837</t>
  </si>
  <si>
    <t>52.03324339728781</t>
  </si>
  <si>
    <t>51.632851147418094</t>
  </si>
  <si>
    <t>52.150437902604594</t>
  </si>
  <si>
    <t>51.78908437869131</t>
  </si>
  <si>
    <t>51.681663660590594</t>
  </si>
  <si>
    <t>51.11524288296536</t>
  </si>
  <si>
    <t>51.51565325158741</t>
  </si>
  <si>
    <t>51.55471182333146</t>
  </si>
  <si>
    <t>51.06641036317571</t>
  </si>
  <si>
    <t>51.08594934620861</t>
  </si>
  <si>
    <t>50.74413489672791</t>
  </si>
  <si>
    <t>50.61717720061223</t>
  </si>
  <si>
    <t>51.584008320837405</t>
  </si>
  <si>
    <t>51.251955546613324</t>
  </si>
  <si>
    <t>50.626937277031196</t>
  </si>
  <si>
    <t>50.84180069608186</t>
  </si>
  <si>
    <t>51.320319353803775</t>
  </si>
  <si>
    <t>52.00394647345476</t>
  </si>
  <si>
    <t>52.57037883882002</t>
  </si>
  <si>
    <t>52.82428704096292</t>
  </si>
  <si>
    <t>52.648501824428664</t>
  </si>
  <si>
    <t>52.40435110761965</t>
  </si>
  <si>
    <t>52.34576414982091</t>
  </si>
  <si>
    <t>52.87311607408022</t>
  </si>
  <si>
    <t>52.64850659526322</t>
  </si>
  <si>
    <t>52.37505781500618</t>
  </si>
  <si>
    <t>51.798859391950444</t>
  </si>
  <si>
    <t>51.427752121746146</t>
  </si>
  <si>
    <t>50.71483066857829</t>
  </si>
  <si>
    <t>51.261735530209634</t>
  </si>
  <si>
    <t>50.65623443059961</t>
  </si>
  <si>
    <t>50.35349863568933</t>
  </si>
  <si>
    <t>50.38278556359267</t>
  </si>
  <si>
    <t>50.66600842235753</t>
  </si>
  <si>
    <t>50.91991960910096</t>
  </si>
  <si>
    <t>51.96515918907194</t>
  </si>
  <si>
    <t>51.662014383373595</t>
  </si>
  <si>
    <t>51.1437228582362</t>
  </si>
  <si>
    <t>51.19260957066815</t>
  </si>
  <si>
    <t>51.085046810491384</t>
  </si>
  <si>
    <t>50.70366973491112</t>
  </si>
  <si>
    <t>50.76234908361622</t>
  </si>
  <si>
    <t>50.31252467319691</t>
  </si>
  <si>
    <t>49.667120344251565</t>
  </si>
  <si>
    <t>49.63777648637146</t>
  </si>
  <si>
    <t>49.627986907958984</t>
  </si>
  <si>
    <t>49.4422004128617</t>
  </si>
  <si>
    <t>50.55699019149918</t>
  </si>
  <si>
    <t>51.78913124292046</t>
  </si>
  <si>
    <t>51.37841918276694</t>
  </si>
  <si>
    <t>52.05316030377643</t>
  </si>
  <si>
    <t>51.81846993248108</t>
  </si>
  <si>
    <t>50.42008427236069</t>
  </si>
  <si>
    <t>50.35162185249508</t>
  </si>
  <si>
    <t>50.08760946208283</t>
  </si>
  <si>
    <t>49.227051321304444</t>
  </si>
  <si>
    <t>49.23683207276445</t>
  </si>
  <si>
    <t>49.412849629499185</t>
  </si>
  <si>
    <t>49.26617135234747</t>
  </si>
  <si>
    <t>49.18793853850097</t>
  </si>
  <si>
    <t>49.148822735758905</t>
  </si>
  <si>
    <t>48.42518869061257</t>
  </si>
  <si>
    <t>47.7797737299066</t>
  </si>
  <si>
    <t>44.58207481732537</t>
  </si>
  <si>
    <t>46.11735518635091</t>
  </si>
  <si>
    <t>45.89244891396529</t>
  </si>
  <si>
    <t>47.1832610824713</t>
  </si>
  <si>
    <t>48.141597380107186</t>
  </si>
  <si>
    <t>48.122044936717934</t>
  </si>
  <si>
    <t>46.684542771554185</t>
  </si>
  <si>
    <t>45.96088636044444</t>
  </si>
  <si>
    <t>46.567186631044</t>
  </si>
  <si>
    <t>46.20538157527748</t>
  </si>
  <si>
    <t>47.17348492190309</t>
  </si>
  <si>
    <t>47.447304448330335</t>
  </si>
  <si>
    <t>46.04892121376337</t>
  </si>
  <si>
    <t>46.244484531754395</t>
  </si>
  <si>
    <t>46.88012617946491</t>
  </si>
  <si>
    <t>46.86056081305375</t>
  </si>
  <si>
    <t>47.37884221398754</t>
  </si>
  <si>
    <t>47.554875214728504</t>
  </si>
  <si>
    <t>47.44729239020835</t>
  </si>
  <si>
    <t>46.59652526783082</t>
  </si>
  <si>
    <t>45.24703247854349</t>
  </si>
  <si>
    <t>45.432841276371796</t>
  </si>
  <si>
    <t>45.080794351870914</t>
  </si>
  <si>
    <t>45.2665991483802</t>
  </si>
  <si>
    <t>44.50383621435796</t>
  </si>
  <si>
    <t>43.467278709049</t>
  </si>
  <si>
    <t>44.77764986394856</t>
  </si>
  <si>
    <t>44.89499318955005</t>
  </si>
  <si>
    <t>43.789980923299595</t>
  </si>
  <si>
    <t>45.69687533806823</t>
  </si>
  <si>
    <t>45.52084801016453</t>
  </si>
  <si>
    <t>45.93156632800736</t>
  </si>
  <si>
    <t>46.30315666760733</t>
  </si>
  <si>
    <t>46.801889559954176</t>
  </si>
  <si>
    <t>46.99746448611671</t>
  </si>
  <si>
    <t>46.88989475215575</t>
  </si>
  <si>
    <t>46.63579076208416</t>
  </si>
  <si>
    <t>46.175513209297364</t>
  </si>
  <si>
    <t>47.36049703438251</t>
  </si>
  <si>
    <t>47.51718327258167</t>
  </si>
  <si>
    <t>47.77181028479411</t>
  </si>
  <si>
    <t>48.21251396879092</t>
  </si>
  <si>
    <t>47.96769024275394</t>
  </si>
  <si>
    <t>48.30065904638941</t>
  </si>
  <si>
    <t>49.21143017417187</t>
  </si>
  <si>
    <t>48.66300901884826</t>
  </si>
  <si>
    <t>49.035150809597006</t>
  </si>
  <si>
    <t>50.03407701658865</t>
  </si>
  <si>
    <t>50.16139044854655</t>
  </si>
  <si>
    <t>50.670635466795645</t>
  </si>
  <si>
    <t>51.64997637293867</t>
  </si>
  <si>
    <t>51.767502849204156</t>
  </si>
  <si>
    <t>52.18860446494421</t>
  </si>
  <si>
    <t>50.31808489285264</t>
  </si>
  <si>
    <t>50.76856836840564</t>
  </si>
  <si>
    <t>50.54333581136949</t>
  </si>
  <si>
    <t>51.11133484116648</t>
  </si>
  <si>
    <t>50.33765796053212</t>
  </si>
  <si>
    <t>49.67172069891214</t>
  </si>
  <si>
    <t>49.54440895247849</t>
  </si>
  <si>
    <t>49.98510940724893</t>
  </si>
  <si>
    <t>50.6314659354654</t>
  </si>
  <si>
    <t>51.5618310457277</t>
  </si>
  <si>
    <t>51.80666291057901</t>
  </si>
  <si>
    <t>51.630390088069284</t>
  </si>
  <si>
    <t>51.22886325824218</t>
  </si>
  <si>
    <t>51.62059057880929</t>
  </si>
  <si>
    <t>52.12005035508689</t>
  </si>
  <si>
    <t>52.39426378172412</t>
  </si>
  <si>
    <t>52.35508957236009</t>
  </si>
  <si>
    <t>52.41385948696853</t>
  </si>
  <si>
    <t>50.34746421099343</t>
  </si>
  <si>
    <t>49.99489819584024</t>
  </si>
  <si>
    <t>50.95465426078607</t>
  </si>
  <si>
    <t>48.643418709482226</t>
  </si>
  <si>
    <t>49.407304389330164</t>
  </si>
  <si>
    <t>49.07434021709259</t>
  </si>
  <si>
    <t>48.70218232941613</t>
  </si>
  <si>
    <t>49.2799888485755</t>
  </si>
  <si>
    <t>50.43560799846788</t>
  </si>
  <si>
    <t>50.68043003716756</t>
  </si>
  <si>
    <t>51.56183712172074</t>
  </si>
  <si>
    <t>50.621674607538424</t>
  </si>
  <si>
    <t>50.4062211145873</t>
  </si>
  <si>
    <t>50.73919202025999</t>
  </si>
  <si>
    <t>51.728307105044735</t>
  </si>
  <si>
    <t>51.95356372845975</t>
  </si>
  <si>
    <t>52.19840361358207</t>
  </si>
  <si>
    <t>52.63910276580987</t>
  </si>
  <si>
    <t>53.128758392793706</t>
  </si>
  <si>
    <t>52.66848081136033</t>
  </si>
  <si>
    <t>51.69893845285621</t>
  </si>
  <si>
    <t>51.63038710741701</t>
  </si>
  <si>
    <t>51.02319605572429</t>
  </si>
  <si>
    <t>49.945934707106936</t>
  </si>
  <si>
    <t>49.23102542776346</t>
  </si>
  <si>
    <t>48.52590035622317</t>
  </si>
  <si>
    <t>47.174430172428465</t>
  </si>
  <si>
    <t>47.732911254944625</t>
  </si>
  <si>
    <t>46.44813909130754</t>
  </si>
  <si>
    <t>45.879302207375225</t>
  </si>
  <si>
    <t>47.19349841769786</t>
  </si>
  <si>
    <t>46.09507301271975</t>
  </si>
  <si>
    <t>47.2817663785966</t>
  </si>
  <si>
    <t>47.193499705412236</t>
  </si>
  <si>
    <t>47.90943998577556</t>
  </si>
  <si>
    <t>47.575988316511065</t>
  </si>
  <si>
    <t>47.90944541948899</t>
  </si>
  <si>
    <t>47.654454815259335</t>
  </si>
  <si>
    <t>46.261792716909746</t>
  </si>
  <si>
    <t>47.18369548767274</t>
  </si>
  <si>
    <t>46.76197394490181</t>
  </si>
  <si>
    <t>46.79139309194672</t>
  </si>
  <si>
    <t>45.81064935890835</t>
  </si>
  <si>
    <t>41.64247830445977</t>
  </si>
  <si>
    <t>41.82882798060354</t>
  </si>
  <si>
    <t>40.122324997638465</t>
  </si>
  <si>
    <t>42.02496698390411</t>
  </si>
  <si>
    <t>42.34862466638409</t>
  </si>
  <si>
    <t>43.54513726785534</t>
  </si>
  <si>
    <t>44.11395884446152</t>
  </si>
  <si>
    <t>45.01624501975738</t>
  </si>
  <si>
    <t>44.810289518804154</t>
  </si>
  <si>
    <t>44.6926010407251</t>
  </si>
  <si>
    <t>46.487363617825736</t>
  </si>
  <si>
    <t>46.62466779360996</t>
  </si>
  <si>
    <t>45.84987388225623</t>
  </si>
  <si>
    <t>46.36967498690441</t>
  </si>
  <si>
    <t>46.81100243056976</t>
  </si>
  <si>
    <t>46.9188824642979</t>
  </si>
  <si>
    <t>46.39910021448286</t>
  </si>
  <si>
    <t>46.98754174664412</t>
  </si>
  <si>
    <t>48.25270341924728</t>
  </si>
  <si>
    <t>48.017323985069005</t>
  </si>
  <si>
    <t>47.55638105733756</t>
  </si>
  <si>
    <t>47.71330173895699</t>
  </si>
  <si>
    <t>47.036579003762576</t>
  </si>
  <si>
    <t>47.09543240176431</t>
  </si>
  <si>
    <t>47.26215586801852</t>
  </si>
  <si>
    <t>47.55637517340876</t>
  </si>
  <si>
    <t>47.183691410113916</t>
  </si>
  <si>
    <t>46.69331396742295</t>
  </si>
  <si>
    <t>47.07582415650103</t>
  </si>
  <si>
    <t>46.673703763812476</t>
  </si>
  <si>
    <t>47.80156815529718</t>
  </si>
  <si>
    <t>47.17388701058848</t>
  </si>
  <si>
    <t>47.85062178004639</t>
  </si>
  <si>
    <t>47.55637997305909</t>
  </si>
  <si>
    <t>47.62503316640124</t>
  </si>
  <si>
    <t>47.428882144559864</t>
  </si>
  <si>
    <t>48.713655088650334</t>
  </si>
  <si>
    <t>48.2625191408301</t>
  </si>
  <si>
    <t>48.085975623323634</t>
  </si>
  <si>
    <t>49.32172717922491</t>
  </si>
  <si>
    <t>48.18405913695358</t>
  </si>
  <si>
    <t>47.723110577723304</t>
  </si>
  <si>
    <t>48.998077011912294</t>
  </si>
  <si>
    <t>48.94903662784637</t>
  </si>
  <si>
    <t>49.32171939836222</t>
  </si>
  <si>
    <t>48.841158824889256</t>
  </si>
  <si>
    <t>49.25351415330197</t>
  </si>
  <si>
    <t>49.99992655205675</t>
  </si>
  <si>
    <t>49.7740296793365</t>
  </si>
  <si>
    <t>49.882070594190566</t>
  </si>
  <si>
    <t>50.23564032542268</t>
  </si>
  <si>
    <t>49.75439234305308</t>
  </si>
  <si>
    <t>50.432060343117755</t>
  </si>
  <si>
    <t>50.58919106059337</t>
  </si>
  <si>
    <t>50.27492502596809</t>
  </si>
  <si>
    <t>50.608836739211654</t>
  </si>
  <si>
    <t>50.049030542810655</t>
  </si>
  <si>
    <t>50.225811629064964</t>
  </si>
  <si>
    <t>49.55796260624466</t>
  </si>
  <si>
    <t>49.75439873293413</t>
  </si>
  <si>
    <t>50.294567955085675</t>
  </si>
  <si>
    <t>50.1374221033255</t>
  </si>
  <si>
    <t>49.3517110789078</t>
  </si>
  <si>
    <t>50.95258851043575</t>
  </si>
  <si>
    <t>53.398077771561134</t>
  </si>
  <si>
    <t>53.09361723783484</t>
  </si>
  <si>
    <t>53.76145396562108</t>
  </si>
  <si>
    <t>53.545385548804354</t>
  </si>
  <si>
    <t>53.329314929048586</t>
  </si>
  <si>
    <t>53.58467708177633</t>
  </si>
  <si>
    <t>53.93823211034207</t>
  </si>
  <si>
    <t>53.46682327345146</t>
  </si>
  <si>
    <t>52.838247919478</t>
  </si>
  <si>
    <t>53.40790167371977</t>
  </si>
  <si>
    <t>53.07397440237387</t>
  </si>
  <si>
    <t>53.23110279925316</t>
  </si>
  <si>
    <t>54.31145247386741</t>
  </si>
  <si>
    <t>54.55698036166757</t>
  </si>
  <si>
    <t>53.99716518950883</t>
  </si>
  <si>
    <t>54.1346631405655</t>
  </si>
  <si>
    <t>53.54539425618787</t>
  </si>
  <si>
    <t>53.83021718893263</t>
  </si>
  <si>
    <t>53.82038905152114</t>
  </si>
  <si>
    <t>53.653422750823175</t>
  </si>
  <si>
    <t>53.81056301944208</t>
  </si>
  <si>
    <t>53.26057235158018</t>
  </si>
  <si>
    <t>53.83021247807359</t>
  </si>
  <si>
    <t>52.95610879905484</t>
  </si>
  <si>
    <t>52.48470585276</t>
  </si>
  <si>
    <t>51.99363216437304</t>
  </si>
  <si>
    <t>52.49452841119178</t>
  </si>
  <si>
    <t>51.72845526043398</t>
  </si>
  <si>
    <t>51.7775692684582</t>
  </si>
  <si>
    <t>52.05255482792809</t>
  </si>
  <si>
    <t>52.19988650994821</t>
  </si>
  <si>
    <t>52.14094898484065</t>
  </si>
  <si>
    <t>52.730230355254456</t>
  </si>
  <si>
    <t>51.0900805361618</t>
  </si>
  <si>
    <t>50.186527862656185</t>
  </si>
  <si>
    <t>49.88206874181866</t>
  </si>
  <si>
    <t>50.45170413029846</t>
  </si>
  <si>
    <t>50.6775879910552</t>
  </si>
  <si>
    <t>51.4927589444902</t>
  </si>
  <si>
    <t>51.39453836976325</t>
  </si>
  <si>
    <t>51.011508716422256</t>
  </si>
  <si>
    <t>51.58113872361539</t>
  </si>
  <si>
    <t>52.072212496684365</t>
  </si>
  <si>
    <t>53.29986687579037</t>
  </si>
  <si>
    <t>53.35878818112821</t>
  </si>
  <si>
    <t>53.93845126246616</t>
  </si>
  <si>
    <t>55.23651187590829</t>
  </si>
  <si>
    <t>55.187344203495954</t>
  </si>
  <si>
    <t>54.48914267441117</t>
  </si>
  <si>
    <t>54.164634704589844</t>
  </si>
  <si>
    <t>54.43998486706734</t>
  </si>
  <si>
    <t>54.66615437801059</t>
  </si>
  <si>
    <t>54.272800182966776</t>
  </si>
  <si>
    <t>54.272801943719976</t>
  </si>
  <si>
    <t>53.92862286058856</t>
  </si>
  <si>
    <t>54.48914576037181</t>
  </si>
  <si>
    <t>54.852990176199505</t>
  </si>
  <si>
    <t>54.636660959632316</t>
  </si>
  <si>
    <t>55.92488794490322</t>
  </si>
  <si>
    <t>55.5905263112883</t>
  </si>
  <si>
    <t>54.87265462389909</t>
  </si>
  <si>
    <t>54.921820272062575</t>
  </si>
  <si>
    <t>54.73499761398585</t>
  </si>
  <si>
    <t>53.88927888829185</t>
  </si>
  <si>
    <t>53.71228279322177</t>
  </si>
  <si>
    <t>53.91878354063276</t>
  </si>
  <si>
    <t>53.74178678158972</t>
  </si>
  <si>
    <t>53.71226930307193</t>
  </si>
  <si>
    <t>53.702445983886726</t>
  </si>
  <si>
    <t>53.486095793030714</t>
  </si>
  <si>
    <t>53.771274597262945</t>
  </si>
  <si>
    <t>53.8401103034725</t>
  </si>
  <si>
    <t>53.85978303586283</t>
  </si>
  <si>
    <t>54.35146856101688</t>
  </si>
  <si>
    <t>54.36130267868902</t>
  </si>
  <si>
    <t>54.88249863437432</t>
  </si>
  <si>
    <t>53.21074794155893</t>
  </si>
  <si>
    <t>53.28942192120274</t>
  </si>
  <si>
    <t>53.16157834253638</t>
  </si>
  <si>
    <t>53.584437200600284</t>
  </si>
  <si>
    <t>52.7682297415862</t>
  </si>
  <si>
    <t>52.384713841828244</t>
  </si>
  <si>
    <t>53.62376974491928</t>
  </si>
  <si>
    <t>52.581382633035474</t>
  </si>
  <si>
    <t>52.88622895508797</t>
  </si>
  <si>
    <t>53.57460749423449</t>
  </si>
  <si>
    <t>53.43693205014879</t>
  </si>
  <si>
    <t>51.214487884712156</t>
  </si>
  <si>
    <t>51.68650673846197</t>
  </si>
  <si>
    <t>51.21448542360865</t>
  </si>
  <si>
    <t>51.11614512690117</t>
  </si>
  <si>
    <t>52.36505109490826</t>
  </si>
  <si>
    <t>52.768238219622006</t>
  </si>
  <si>
    <t>53.08291895084188</t>
  </si>
  <si>
    <t>52.81740110469082</t>
  </si>
  <si>
    <t>53.948285735689254</t>
  </si>
  <si>
    <t>54.65633072357357</t>
  </si>
  <si>
    <t>54.26296548786585</t>
  </si>
  <si>
    <t>54.34163495058738</t>
  </si>
  <si>
    <t>55.10868369064117</t>
  </si>
  <si>
    <t>55.128341489468866</t>
  </si>
  <si>
    <t>54.312136719856575</t>
  </si>
  <si>
    <t>54.65631698012065</t>
  </si>
  <si>
    <t>54.6956538761048</t>
  </si>
  <si>
    <t>55.24634387546942</t>
  </si>
  <si>
    <t>55.25617062214068</t>
  </si>
  <si>
    <t>55.56103042984652</t>
  </si>
  <si>
    <t>55.157842103688814</t>
  </si>
  <si>
    <t>53.918796243584794</t>
  </si>
  <si>
    <t>52.836947441310144</t>
  </si>
  <si>
    <t>51.63565861273135</t>
  </si>
  <si>
    <t>51.625809959914385</t>
  </si>
  <si>
    <t>51.340263883207655</t>
  </si>
  <si>
    <t>51.665204690163776</t>
  </si>
  <si>
    <t>51.86214036438642</t>
  </si>
  <si>
    <t>51.99014171938057</t>
  </si>
  <si>
    <t>51.694747721371726</t>
  </si>
  <si>
    <t>52.18708293818494</t>
  </si>
  <si>
    <t>51.93105319609713</t>
  </si>
  <si>
    <t>50.158669034717754</t>
  </si>
  <si>
    <t>50.13897628226519</t>
  </si>
  <si>
    <t>50.04051048897846</t>
  </si>
  <si>
    <t>50.07990500942775</t>
  </si>
  <si>
    <t>50.34575379637737</t>
  </si>
  <si>
    <t>49.548182524017626</t>
  </si>
  <si>
    <t>49.1641692385933</t>
  </si>
  <si>
    <t>49.59741053386275</t>
  </si>
  <si>
    <t>51.27133877814865</t>
  </si>
  <si>
    <t>47.18499110614616</t>
  </si>
  <si>
    <t>51.23194171741225</t>
  </si>
  <si>
    <t>51.47811006918844</t>
  </si>
  <si>
    <t>50.13897932964312</t>
  </si>
  <si>
    <t>50.16852130738638</t>
  </si>
  <si>
    <t>49.59741381204288</t>
  </si>
  <si>
    <t>50.0995981289596</t>
  </si>
  <si>
    <t>50.67068922849134</t>
  </si>
  <si>
    <t>50.09958883990506</t>
  </si>
  <si>
    <t>49.27248090713225</t>
  </si>
  <si>
    <t>49.804205525575355</t>
  </si>
  <si>
    <t>49.32170829540879</t>
  </si>
  <si>
    <t>51.26149048744545</t>
  </si>
  <si>
    <t>50.71992156132908</t>
  </si>
  <si>
    <t>50.04050935858431</t>
  </si>
  <si>
    <t>50.56238134149641</t>
  </si>
  <si>
    <t>49.98143233207933</t>
  </si>
  <si>
    <t>49.96173937557306</t>
  </si>
  <si>
    <t>50.62146989233542</t>
  </si>
  <si>
    <t>50.39498959371571</t>
  </si>
  <si>
    <t>51.20241698748145</t>
  </si>
  <si>
    <t>51.822752888090186</t>
  </si>
  <si>
    <t>52.187075284643996</t>
  </si>
  <si>
    <t>52.44308569935597</t>
  </si>
  <si>
    <t>52.71879112046223</t>
  </si>
  <si>
    <t>53.25051182926295</t>
  </si>
  <si>
    <t>52.541553954994676</t>
  </si>
  <si>
    <t>53.20126977982945</t>
  </si>
  <si>
    <t>53.033879229511875</t>
  </si>
  <si>
    <t>52.659709308674394</t>
  </si>
  <si>
    <t>52.55140757606513</t>
  </si>
  <si>
    <t>52.068911515452555</t>
  </si>
  <si>
    <t>51.60612565305019</t>
  </si>
  <si>
    <t>51.87198257446288</t>
  </si>
  <si>
    <t>52.039376323235494</t>
  </si>
  <si>
    <t>51.50766484285514</t>
  </si>
  <si>
    <t>51.615968288049196</t>
  </si>
  <si>
    <t>51.54704412293012</t>
  </si>
  <si>
    <t>52.36431691178409</t>
  </si>
  <si>
    <t>52.44308074423327</t>
  </si>
  <si>
    <t>51.85228493742522</t>
  </si>
  <si>
    <t>52.3249265147834</t>
  </si>
  <si>
    <t>52.91572442020697</t>
  </si>
  <si>
    <t>52.34461786004273</t>
  </si>
  <si>
    <t>52.16738732289329</t>
  </si>
  <si>
    <t>52.19692054486615</t>
  </si>
  <si>
    <t>52.75818046917615</t>
  </si>
  <si>
    <t>52.1674502966873</t>
  </si>
  <si>
    <t>51.36881477928706</t>
  </si>
  <si>
    <t>51.51670966162284</t>
  </si>
  <si>
    <t>50.70822344305078</t>
  </si>
  <si>
    <t>51.27022185308925</t>
  </si>
  <si>
    <t>50.9941529047748</t>
  </si>
  <si>
    <t>51.55615171423237</t>
  </si>
  <si>
    <t>51.35895222277052</t>
  </si>
  <si>
    <t>51.48713231773777</t>
  </si>
  <si>
    <t>51.12232155012789</t>
  </si>
  <si>
    <t>52.40407634420044</t>
  </si>
  <si>
    <t>52.80833012836882</t>
  </si>
  <si>
    <t>50.28425001601339</t>
  </si>
  <si>
    <t>51.62516807380556</t>
  </si>
  <si>
    <t>51.960396874245724</t>
  </si>
  <si>
    <t>52.46323804937795</t>
  </si>
  <si>
    <t>53.035092261035835</t>
  </si>
  <si>
    <t>53.26186460182531</t>
  </si>
  <si>
    <t>53.44920355555234</t>
  </si>
  <si>
    <t>53.567525248234645</t>
  </si>
  <si>
    <t>54.63236958750204</t>
  </si>
  <si>
    <t>54.35629263811679</t>
  </si>
  <si>
    <t>55.12534427881735</t>
  </si>
  <si>
    <t>54.71123918760602</t>
  </si>
  <si>
    <t>54.59293166685705</t>
  </si>
  <si>
    <t>54.0111982414678</t>
  </si>
  <si>
    <t>54.13937883919506</t>
  </si>
  <si>
    <t>54.00134932158501</t>
  </si>
  <si>
    <t>53.92246340784562</t>
  </si>
  <si>
    <t>54.31685590327473</t>
  </si>
  <si>
    <t>53.82386645939899</t>
  </si>
  <si>
    <t>53.814015559913436</t>
  </si>
  <si>
    <t>53.311164085326055</t>
  </si>
  <si>
    <t>53.34073989763311</t>
  </si>
  <si>
    <t>53.843588409158066</t>
  </si>
  <si>
    <t>54.19853961662587</t>
  </si>
  <si>
    <t>54.89857344972802</t>
  </si>
  <si>
    <t>54.9478763873796</t>
  </si>
  <si>
    <t>55.21408373884913</t>
  </si>
  <si>
    <t>55.687341897558575</t>
  </si>
  <si>
    <t>55.45071548287853</t>
  </si>
  <si>
    <t>56.46625413485211</t>
  </si>
  <si>
    <t>56.51555653799603</t>
  </si>
  <si>
    <t>56.456392173403984</t>
  </si>
  <si>
    <t>56.239484599732904</t>
  </si>
  <si>
    <t>56.76204701567786</t>
  </si>
  <si>
    <t>56.87050112996339</t>
  </si>
  <si>
    <t>57.30432647747188</t>
  </si>
  <si>
    <t>57.01839947835887</t>
  </si>
  <si>
    <t>56.9592401810524</t>
  </si>
  <si>
    <t>57.13670234074521</t>
  </si>
  <si>
    <t>57.21558621968745</t>
  </si>
  <si>
    <t>57.176155561682656</t>
  </si>
  <si>
    <t>56.653591915350795</t>
  </si>
  <si>
    <t>56.633866865168045</t>
  </si>
  <si>
    <t>56.90993981101231</t>
  </si>
  <si>
    <t>57.02826469357407</t>
  </si>
  <si>
    <t>56.76196062961494</t>
  </si>
  <si>
    <t>56.80146210841272</t>
  </si>
  <si>
    <t>56.33748717839592</t>
  </si>
  <si>
    <t>56.51518354187188</t>
  </si>
  <si>
    <t>56.811333583619536</t>
  </si>
  <si>
    <t>56.18941007058162</t>
  </si>
  <si>
    <t>56.850816203253544</t>
  </si>
  <si>
    <t>56.505308931381364</t>
  </si>
  <si>
    <t>57.27529635535801</t>
  </si>
  <si>
    <t>57.749136766226904</t>
  </si>
  <si>
    <t>58.035415551768715</t>
  </si>
  <si>
    <t>59.229881960875375</t>
  </si>
  <si>
    <t>59.150909483880675</t>
  </si>
  <si>
    <t>58.9830957130645</t>
  </si>
  <si>
    <t>59.229887833571745</t>
  </si>
  <si>
    <t>58.89425165188544</t>
  </si>
  <si>
    <t>58.86464159219425</t>
  </si>
  <si>
    <t>60.32563664137542</t>
  </si>
  <si>
    <t>60.809344348007315</t>
  </si>
  <si>
    <t>61.06600306633865</t>
  </si>
  <si>
    <t>61.76690087160088</t>
  </si>
  <si>
    <t>61.579329112814314</t>
  </si>
  <si>
    <t>61.747158098537426</t>
  </si>
  <si>
    <t>61.549726523288975</t>
  </si>
  <si>
    <t>62.013690544553654</t>
  </si>
  <si>
    <t>61.73728502510067</t>
  </si>
  <si>
    <t>60.82909618195553</t>
  </si>
  <si>
    <t>61.11537239033245</t>
  </si>
  <si>
    <t>61.25356963977</t>
  </si>
  <si>
    <t>61.786635234889864</t>
  </si>
  <si>
    <t>61.342414199827985</t>
  </si>
  <si>
    <t>61.579338684456985</t>
  </si>
  <si>
    <t>61.964332337722055</t>
  </si>
  <si>
    <t>61.94458611382315</t>
  </si>
  <si>
    <t>62.191371488895186</t>
  </si>
  <si>
    <t>62.290095973591136</t>
  </si>
  <si>
    <t>63.19827285940424</t>
  </si>
  <si>
    <t>63.968289001065806</t>
  </si>
  <si>
    <t>63.928803811951916</t>
  </si>
  <si>
    <t>63.97814133103145</t>
  </si>
  <si>
    <t>63.869556297815755</t>
  </si>
  <si>
    <t>63.35623372491883</t>
  </si>
  <si>
    <t>62.79355171793323</t>
  </si>
  <si>
    <t>62.97124471284903</t>
  </si>
  <si>
    <t>63.514176568750976</t>
  </si>
  <si>
    <t>62.86265427440992</t>
  </si>
  <si>
    <t>63.139052463220665</t>
  </si>
  <si>
    <t>63.91891042721791</t>
  </si>
  <si>
    <t>66.8705416989824</t>
  </si>
  <si>
    <t>67.21604381749084</t>
  </si>
  <si>
    <t>67.24565616894077</t>
  </si>
  <si>
    <t>67.3147765710656</t>
  </si>
  <si>
    <t>67.4825865886527</t>
  </si>
  <si>
    <t>67.09760614901836</t>
  </si>
  <si>
    <t>67.11731634444655</t>
  </si>
  <si>
    <t>67.4134741558953</t>
  </si>
  <si>
    <t>67.08772140507054</t>
  </si>
  <si>
    <t>67.52206286879107</t>
  </si>
  <si>
    <t>67.02847917994652</t>
  </si>
  <si>
    <t>66.979123298311</t>
  </si>
  <si>
    <t>66.781710361555</t>
  </si>
  <si>
    <t>67.24566642352764</t>
  </si>
  <si>
    <t>67.7194958802469</t>
  </si>
  <si>
    <t>68.20321479404119</t>
  </si>
  <si>
    <t>68.03540168991582</t>
  </si>
  <si>
    <t>68.37104384630149</t>
  </si>
  <si>
    <t>68.62768249037535</t>
  </si>
  <si>
    <t>69.10153524382184</t>
  </si>
  <si>
    <t>68.84521124083416</t>
  </si>
  <si>
    <t>68.6376953125</t>
  </si>
  <si>
    <t>68.53886619594851</t>
  </si>
  <si>
    <t>68.7068537181281</t>
  </si>
  <si>
    <t>68.69696250976473</t>
  </si>
  <si>
    <t>67.26413394392702</t>
  </si>
  <si>
    <t>65.57439830366194</t>
  </si>
  <si>
    <t>65.0704198480525</t>
  </si>
  <si>
    <t>65.37675421300838</t>
  </si>
  <si>
    <t>65.36687941722695</t>
  </si>
  <si>
    <t>65.76213676581932</t>
  </si>
  <si>
    <t>65.8411828513262</t>
  </si>
  <si>
    <t>65.2186435627385</t>
  </si>
  <si>
    <t>63.845104578550355</t>
  </si>
  <si>
    <t>64.96172773008502</t>
  </si>
  <si>
    <t>63.03480753545778</t>
  </si>
  <si>
    <t>63.153391681039786</t>
  </si>
  <si>
    <t>61.93794380442278</t>
  </si>
  <si>
    <t>63.696881976237364</t>
  </si>
  <si>
    <t>63.31150145745621</t>
  </si>
  <si>
    <t>63.66722764926003</t>
  </si>
  <si>
    <t>63.77593606250524</t>
  </si>
  <si>
    <t>62.80753207775654</t>
  </si>
  <si>
    <t>62.72847112724005</t>
  </si>
  <si>
    <t>63.588192028088685</t>
  </si>
  <si>
    <t>64.1613019727323</t>
  </si>
  <si>
    <t>64.35894463082145</t>
  </si>
  <si>
    <t>64.6257584377509</t>
  </si>
  <si>
    <t>64.8629045138399</t>
  </si>
  <si>
    <t>64.61587018725886</t>
  </si>
  <si>
    <t>65.09018366291866</t>
  </si>
  <si>
    <t>65.56449212712482</t>
  </si>
  <si>
    <t>66.24632574698424</t>
  </si>
  <si>
    <t>66.03883453466798</t>
  </si>
  <si>
    <t>66.70088691292939</t>
  </si>
  <si>
    <t>67.02696990966797</t>
  </si>
  <si>
    <t>67.03685898481864</t>
  </si>
  <si>
    <t>67.17521322383199</t>
  </si>
  <si>
    <t>67.61987092122641</t>
  </si>
  <si>
    <t>67.58036222118183</t>
  </si>
  <si>
    <t>67.63964818049354</t>
  </si>
  <si>
    <t>67.83726690228204</t>
  </si>
  <si>
    <t>68.47959370544073</t>
  </si>
  <si>
    <t>68.7859004176605</t>
  </si>
  <si>
    <t>68.27206291655659</t>
  </si>
  <si>
    <t>68.08431077350191</t>
  </si>
  <si>
    <t>67.33332480572436</t>
  </si>
  <si>
    <t>67.27403352492261</t>
  </si>
  <si>
    <t>68.10407816655044</t>
  </si>
  <si>
    <t>67.37283691962588</t>
  </si>
  <si>
    <t>67.51117728672666</t>
  </si>
  <si>
    <t>67.45189451933341</t>
  </si>
  <si>
    <t>68.38075997213276</t>
  </si>
  <si>
    <t>68.98353555908395</t>
  </si>
  <si>
    <t>69.27011237014158</t>
  </si>
  <si>
    <t>69.56656699799787</t>
  </si>
  <si>
    <t>69.31950986189862</t>
  </si>
  <si>
    <t>69.8037030820921</t>
  </si>
  <si>
    <t>69.84324142090104</t>
  </si>
  <si>
    <t>70.00135140866367</t>
  </si>
  <si>
    <t>70.69306151699517</t>
  </si>
  <si>
    <t>71.07845367077584</t>
  </si>
  <si>
    <t>70.78199272864221</t>
  </si>
  <si>
    <t>70.28790868809116</t>
  </si>
  <si>
    <t>69.86300379180365</t>
  </si>
  <si>
    <t>69.22056608355952</t>
  </si>
  <si>
    <t>70.81308098115807</t>
  </si>
  <si>
    <t>70.9515760556628</t>
  </si>
  <si>
    <t>71.13950386883185</t>
  </si>
  <si>
    <t>71.1395018359064</t>
  </si>
  <si>
    <t>70.69442054967546</t>
  </si>
  <si>
    <t>71.42636439929642</t>
  </si>
  <si>
    <t>71.61430530132957</t>
  </si>
  <si>
    <t>71.17907768255236</t>
  </si>
  <si>
    <t>71.96049674148723</t>
  </si>
  <si>
    <t>71.20874631055135</t>
  </si>
  <si>
    <t>71.28787598462404</t>
  </si>
  <si>
    <t>69.7448036103768</t>
  </si>
  <si>
    <t>69.92287328121037</t>
  </si>
  <si>
    <t>70.26904965953383</t>
  </si>
  <si>
    <t>70.12068769770684</t>
  </si>
  <si>
    <t>70.52625023155254</t>
  </si>
  <si>
    <t>70.18003215450882</t>
  </si>
  <si>
    <t>70.23938334688928</t>
  </si>
  <si>
    <t>70.71418713906209</t>
  </si>
  <si>
    <t>70.55591392161766</t>
  </si>
  <si>
    <t>71.26810318538685</t>
  </si>
  <si>
    <t>71.48570077980091</t>
  </si>
  <si>
    <t>72.04952561817649</t>
  </si>
  <si>
    <t>72.49463953771576</t>
  </si>
  <si>
    <t>72.46497527184802</t>
  </si>
  <si>
    <t>72.36605803044844</t>
  </si>
  <si>
    <t>73.05846144684423</t>
  </si>
  <si>
    <t>72.99910037724014</t>
  </si>
  <si>
    <t>72.72214958527765</t>
  </si>
  <si>
    <t>72.82107390793495</t>
  </si>
  <si>
    <t>72.5045162024688</t>
  </si>
  <si>
    <t>69.27001939168925</t>
  </si>
  <si>
    <t>68.70622096101597</t>
  </si>
  <si>
    <t>68.90403812799327</t>
  </si>
  <si>
    <t>69.51730209637398</t>
  </si>
  <si>
    <t>70.2393914112943</t>
  </si>
  <si>
    <t>70.07123019936351</t>
  </si>
  <si>
    <t>70.6449396828808</t>
  </si>
  <si>
    <t>70.57570155180895</t>
  </si>
  <si>
    <t>70.44710841869889</t>
  </si>
  <si>
    <t>71.5252842035729</t>
  </si>
  <si>
    <t>73.09801976779251</t>
  </si>
  <si>
    <t>73.11780511655495</t>
  </si>
  <si>
    <t>73.02877545678896</t>
  </si>
  <si>
    <t>72.41549235223802</t>
  </si>
  <si>
    <t>72.27701229681955</t>
  </si>
  <si>
    <t>72.36604628685349</t>
  </si>
  <si>
    <t>72.4056162560671</t>
  </si>
  <si>
    <t>72.90020000755426</t>
  </si>
  <si>
    <t>72.91008369696738</t>
  </si>
  <si>
    <t>73.34531443569338</t>
  </si>
  <si>
    <t>75.27414575397968</t>
  </si>
  <si>
    <t>75.65003437751305</t>
  </si>
  <si>
    <t>75.91711000867885</t>
  </si>
  <si>
    <t>76.26329753874917</t>
  </si>
  <si>
    <t>76.63917826586454</t>
  </si>
  <si>
    <t>76.40177555350766</t>
  </si>
  <si>
    <t>76.70841249440747</t>
  </si>
  <si>
    <t>78.38006652721612</t>
  </si>
  <si>
    <t>78.28116174624046</t>
  </si>
  <si>
    <t>78.6965135442964</t>
  </si>
  <si>
    <t>79.20143280896264</t>
  </si>
  <si>
    <t>80.26076570038516</t>
  </si>
  <si>
    <t>80.58745765427753</t>
  </si>
  <si>
    <t>80.86466079219112</t>
  </si>
  <si>
    <t>81.13197093218244</t>
  </si>
  <si>
    <t>82.82490833510793</t>
  </si>
  <si>
    <t>81.537868427088</t>
  </si>
  <si>
    <t>80.49835074644707</t>
  </si>
  <si>
    <t>80.80526565534768</t>
  </si>
  <si>
    <t>79.07274052493378</t>
  </si>
  <si>
    <t>78.6470230701425</t>
  </si>
  <si>
    <t>76.61749408842469</t>
  </si>
  <si>
    <t>72.51881418730083</t>
  </si>
  <si>
    <t>74.65725710381597</t>
  </si>
  <si>
    <t>74.68693213512665</t>
  </si>
  <si>
    <t>72.4396222413004</t>
  </si>
  <si>
    <t>72.97422491078618</t>
  </si>
  <si>
    <t>73.38013332140454</t>
  </si>
  <si>
    <t>72.9148190011913</t>
  </si>
  <si>
    <t>75.4987748634641</t>
  </si>
  <si>
    <t>75.4789601036605</t>
  </si>
  <si>
    <t>75.41958173226239</t>
  </si>
  <si>
    <t>75.0631562481784</t>
  </si>
  <si>
    <t>75.89477640548891</t>
  </si>
  <si>
    <t>75.4690749879294</t>
  </si>
  <si>
    <t>76.53828955391552</t>
  </si>
  <si>
    <t>76.89469895928389</t>
  </si>
  <si>
    <t>76.34027510856812</t>
  </si>
  <si>
    <t>75.60765341306785</t>
  </si>
  <si>
    <t>72.95443485412089</t>
  </si>
  <si>
    <t>73.33063264577486</t>
  </si>
  <si>
    <t>73.87513197690912</t>
  </si>
  <si>
    <t>74.09293440473871</t>
  </si>
  <si>
    <t>76.32047974602185</t>
  </si>
  <si>
    <t>76.84518744450509</t>
  </si>
  <si>
    <t>78.5381270996783</t>
  </si>
  <si>
    <t>78.47871428951332</t>
  </si>
  <si>
    <t>77.51840871627361</t>
  </si>
  <si>
    <t>76.37988860740431</t>
  </si>
  <si>
    <t>76.85507633395349</t>
  </si>
  <si>
    <t>76.51849867373149</t>
  </si>
  <si>
    <t>76.28088517951292</t>
  </si>
  <si>
    <t>77.06299320468939</t>
  </si>
  <si>
    <t>75.60766232931765</t>
  </si>
  <si>
    <t>74.5879474930921</t>
  </si>
  <si>
    <t>74.40975464804102</t>
  </si>
  <si>
    <t>75.73636460344675</t>
  </si>
  <si>
    <t>75.06315649603579</t>
  </si>
  <si>
    <t>74.3008393578875</t>
  </si>
  <si>
    <t>74.86515892092174</t>
  </si>
  <si>
    <t>73.93452859003004</t>
  </si>
  <si>
    <t>73.58803399285573</t>
  </si>
  <si>
    <t>75.08295828828807</t>
  </si>
  <si>
    <t>74.65725314220246</t>
  </si>
  <si>
    <t>72.92472153396999</t>
  </si>
  <si>
    <t>74.23155029618945</t>
  </si>
  <si>
    <t>73.91475098102954</t>
  </si>
  <si>
    <t>73.984416104178</t>
  </si>
  <si>
    <t>74.3213201292794</t>
  </si>
  <si>
    <t>74.49971276019174</t>
  </si>
  <si>
    <t>75.13391329097202</t>
  </si>
  <si>
    <t>75.34200931950633</t>
  </si>
  <si>
    <t>75.66901039168589</t>
  </si>
  <si>
    <t>74.5789809929878</t>
  </si>
  <si>
    <t>74.3114310100387</t>
  </si>
  <si>
    <t>73.00336502117635</t>
  </si>
  <si>
    <t>72.40880299097581</t>
  </si>
  <si>
    <t>72.66644942326683</t>
  </si>
  <si>
    <t>73.52857406650773</t>
  </si>
  <si>
    <t>73.82586603923147</t>
  </si>
  <si>
    <t>72.39889153641465</t>
  </si>
  <si>
    <t>71.83406428705925</t>
  </si>
  <si>
    <t>71.29894962815195</t>
  </si>
  <si>
    <t>71.18001707746555</t>
  </si>
  <si>
    <t>72.25025722521829</t>
  </si>
  <si>
    <t>72.51779820925287</t>
  </si>
  <si>
    <t>72.8844581405894</t>
  </si>
  <si>
    <t>73.49884222995651</t>
  </si>
  <si>
    <t>74.7474436444541</t>
  </si>
  <si>
    <t>75.1140986656386</t>
  </si>
  <si>
    <t>73.92496304839443</t>
  </si>
  <si>
    <t>73.28083218310861</t>
  </si>
  <si>
    <t>73.07272953135593</t>
  </si>
  <si>
    <t>73.76640798486007</t>
  </si>
  <si>
    <t>75.37174191212536</t>
  </si>
  <si>
    <t>75.62937994072875</t>
  </si>
  <si>
    <t>75.06454644190896</t>
  </si>
  <si>
    <t>75.41138230689334</t>
  </si>
  <si>
    <t>74.88618043108546</t>
  </si>
  <si>
    <t>72.91419132755938</t>
  </si>
  <si>
    <t>73.39974519780687</t>
  </si>
  <si>
    <t>73.75649564317715</t>
  </si>
  <si>
    <t>74.18259755292888</t>
  </si>
  <si>
    <t>74.8663689738743</t>
  </si>
  <si>
    <t>75.31229114407554</t>
  </si>
  <si>
    <t>76.03568985420172</t>
  </si>
  <si>
    <t>77.7004810626106</t>
  </si>
  <si>
    <t>77.50227928679135</t>
  </si>
  <si>
    <t>77.72030439588663</t>
  </si>
  <si>
    <t>78.28513764335025</t>
  </si>
  <si>
    <t>78.66171286675052</t>
  </si>
  <si>
    <t>78.3644050524497</t>
  </si>
  <si>
    <t>77.0365417711352</t>
  </si>
  <si>
    <t>76.88788481674236</t>
  </si>
  <si>
    <t>75.99604597411461</t>
  </si>
  <si>
    <t>75.64920917158935</t>
  </si>
  <si>
    <t>74.6879840512565</t>
  </si>
  <si>
    <t>73.9348562855365</t>
  </si>
  <si>
    <t>73.28083087901325</t>
  </si>
  <si>
    <t>72.1907838409579</t>
  </si>
  <si>
    <t>72.17097611675861</t>
  </si>
  <si>
    <t>71.34848448120643</t>
  </si>
  <si>
    <t>72.14124302000457</t>
  </si>
  <si>
    <t>72.04214885200074</t>
  </si>
  <si>
    <t>72.45836318521661</t>
  </si>
  <si>
    <t>72.79526169573545</t>
  </si>
  <si>
    <t>73.12228853890821</t>
  </si>
  <si>
    <t>73.9844279067225</t>
  </si>
  <si>
    <t>74.61861708068245</t>
  </si>
  <si>
    <t>74.75735253521428</t>
  </si>
  <si>
    <t>74.85645189684247</t>
  </si>
  <si>
    <t>74.85645433466304</t>
  </si>
  <si>
    <t>74.8564495605082</t>
  </si>
  <si>
    <t>74.41050853245525</t>
  </si>
  <si>
    <t>75.56003950663712</t>
  </si>
  <si>
    <t>76.28346979362568</t>
  </si>
  <si>
    <t>77.51337308374245</t>
  </si>
  <si>
    <t>77.37451861516976</t>
  </si>
  <si>
    <t>77.37451223880426</t>
  </si>
  <si>
    <t>78.17790059992456</t>
  </si>
  <si>
    <t>78.66392051967509</t>
  </si>
  <si>
    <t>78.82261822500269</t>
  </si>
  <si>
    <t>77.44393645239234</t>
  </si>
  <si>
    <t>77.48361068587276</t>
  </si>
  <si>
    <t>78.38619951602918</t>
  </si>
  <si>
    <t>80.88567171884269</t>
  </si>
  <si>
    <t>86.5888259285153</t>
  </si>
  <si>
    <t>85.23991419094958</t>
  </si>
  <si>
    <t>85.24982191574786</t>
  </si>
  <si>
    <t>85.84493118527499</t>
  </si>
  <si>
    <t>85.3589107030385</t>
  </si>
  <si>
    <t>84.45634011913805</t>
  </si>
  <si>
    <t>84.22819928278369</t>
  </si>
  <si>
    <t>83.86122271435275</t>
  </si>
  <si>
    <t>84.58527833368576</t>
  </si>
  <si>
    <t>84.03975808293482</t>
  </si>
  <si>
    <t>84.75390554514179</t>
  </si>
  <si>
    <t>84.69437608429367</t>
  </si>
  <si>
    <t>85.1407019057476</t>
  </si>
  <si>
    <t>85.35890859218715</t>
  </si>
  <si>
    <t>86.10280560638208</t>
  </si>
  <si>
    <t>85.40852726016853</t>
  </si>
  <si>
    <t>87.48148599298182</t>
  </si>
  <si>
    <t>87.93773098947527</t>
  </si>
  <si>
    <t>88.5824497010444</t>
  </si>
  <si>
    <t>90.13964519488378</t>
  </si>
  <si>
    <t>91.53816594830641</t>
  </si>
  <si>
    <t>91.25053534074044</t>
  </si>
  <si>
    <t>92.51017584641268</t>
  </si>
  <si>
    <t>92.14321365570113</t>
  </si>
  <si>
    <t>93.35326175417907</t>
  </si>
  <si>
    <t>93.5714786430568</t>
  </si>
  <si>
    <t>93.86902350058776</t>
  </si>
  <si>
    <t>93.75991903623012</t>
  </si>
  <si>
    <t>94.5037999448917</t>
  </si>
  <si>
    <t>95.535337015131</t>
  </si>
  <si>
    <t>94.94022942467546</t>
  </si>
  <si>
    <t>94.03765230772248</t>
  </si>
  <si>
    <t>94.40463197155896</t>
  </si>
  <si>
    <t>95.77339446640329</t>
  </si>
  <si>
    <t>95.96184169523708</t>
  </si>
  <si>
    <t>95.79322317086796</t>
  </si>
  <si>
    <t>95.51549749780506</t>
  </si>
  <si>
    <t>95.88248814373277</t>
  </si>
  <si>
    <t>96.37841329391999</t>
  </si>
  <si>
    <t>96.04118204751106</t>
  </si>
  <si>
    <t>96.90409044225768</t>
  </si>
  <si>
    <t>95.74363097959386</t>
  </si>
  <si>
    <t>96.8049085355472</t>
  </si>
  <si>
    <t>95.21794803244313</t>
  </si>
  <si>
    <t>92.59945312315831</t>
  </si>
  <si>
    <t>90.81411532687721</t>
  </si>
  <si>
    <t>89.42551411485387</t>
  </si>
  <si>
    <t>89.76275842414881</t>
  </si>
  <si>
    <t>85.41843487601898</t>
  </si>
  <si>
    <t>85.29941592492241</t>
  </si>
  <si>
    <t>86.05322569226713</t>
  </si>
  <si>
    <t>85.83502663163974</t>
  </si>
  <si>
    <t>88.27497560387806</t>
  </si>
  <si>
    <t>89.09795240681316</t>
  </si>
  <si>
    <t>87.43034487028974</t>
  </si>
  <si>
    <t>85.81235985387646</t>
  </si>
  <si>
    <t>83.49956089031107</t>
  </si>
  <si>
    <t>85.12746461525197</t>
  </si>
  <si>
    <t>82.17936795256334</t>
  </si>
  <si>
    <t>82.3084212685863</t>
  </si>
  <si>
    <t>84.57158574984317</t>
  </si>
  <si>
    <t>83.53927182407689</t>
  </si>
  <si>
    <t>85.90171049298951</t>
  </si>
  <si>
    <t>79.40995122970354</t>
  </si>
  <si>
    <t>81.58379701149273</t>
  </si>
  <si>
    <t>82.993329047438</t>
  </si>
  <si>
    <t>82.36797643127943</t>
  </si>
  <si>
    <t>83.88668951363312</t>
  </si>
  <si>
    <t>85.891781837959</t>
  </si>
  <si>
    <t>84.5914559917945</t>
  </si>
  <si>
    <t>84.10506805002184</t>
  </si>
  <si>
    <t>81.8617472546557</t>
  </si>
  <si>
    <t>80.99815012074473</t>
  </si>
  <si>
    <t>78.52650864839013</t>
  </si>
  <si>
    <t>80.66066534468878</t>
  </si>
  <si>
    <t>81.39519121325483</t>
  </si>
  <si>
    <t>78.66545986159262</t>
  </si>
  <si>
    <t>80.88894105237334</t>
  </si>
  <si>
    <t>79.36031936802662</t>
  </si>
  <si>
    <t>81.93121097994396</t>
  </si>
  <si>
    <t>81.81209853224598</t>
  </si>
  <si>
    <t>82.75509278739572</t>
  </si>
  <si>
    <t>84.8892370089089</t>
  </si>
  <si>
    <t>86.13001521463383</t>
  </si>
  <si>
    <t>87.82740396457163</t>
  </si>
  <si>
    <t>90.04096023378553</t>
  </si>
  <si>
    <t>84.1646201055632</t>
  </si>
  <si>
    <t>85.06789006377214</t>
  </si>
  <si>
    <t>83.2613343051065</t>
  </si>
  <si>
    <t>83.79734353573657</t>
  </si>
  <si>
    <t>86.00097166968929</t>
  </si>
  <si>
    <t>86.6759585811567</t>
  </si>
  <si>
    <t>84.51203844338167</t>
  </si>
  <si>
    <t>82.64589784660758</t>
  </si>
  <si>
    <t>80.79962112373872</t>
  </si>
  <si>
    <t>79.93603108347023</t>
  </si>
  <si>
    <t>77.13683755407806</t>
  </si>
  <si>
    <t>76.04495076064337</t>
  </si>
  <si>
    <t>72.88840392622369</t>
  </si>
  <si>
    <t>71.73696066857168</t>
  </si>
  <si>
    <t>73.90087574410192</t>
  </si>
  <si>
    <t>77.62321672524625</t>
  </si>
  <si>
    <t>77.35521229518653</t>
  </si>
  <si>
    <t>76.8390525038913</t>
  </si>
  <si>
    <t>75.8662640934038</t>
  </si>
  <si>
    <t>73.37479748282612</t>
  </si>
  <si>
    <t>75.33026422721638</t>
  </si>
  <si>
    <t>77.25595649195101</t>
  </si>
  <si>
    <t>78.41731635507404</t>
  </si>
  <si>
    <t>79.8566270497136</t>
  </si>
  <si>
    <t>81.18674320307272</t>
  </si>
  <si>
    <t>81.8418676372047</t>
  </si>
  <si>
    <t>81.28600594064494</t>
  </si>
  <si>
    <t>81.50438493172378</t>
  </si>
  <si>
    <t>82.10957964920519</t>
  </si>
  <si>
    <t>84.28525529632923</t>
  </si>
  <si>
    <t>85.00056889234543</t>
  </si>
  <si>
    <t>85.0204332438119</t>
  </si>
  <si>
    <t>84.3548134750115</t>
  </si>
  <si>
    <t>85.24891498117702</t>
  </si>
  <si>
    <t>84.85154596683624</t>
  </si>
  <si>
    <t>86.60997500351569</t>
  </si>
  <si>
    <t>87.34512341852825</t>
  </si>
  <si>
    <t>89.49098937465419</t>
  </si>
  <si>
    <t>90.63349075000988</t>
  </si>
  <si>
    <t>90.41490805383867</t>
  </si>
  <si>
    <t>90.46459579208585</t>
  </si>
  <si>
    <t>92.19321481871707</t>
  </si>
  <si>
    <t>92.09386317988118</t>
  </si>
  <si>
    <t>90.25596535925015</t>
  </si>
  <si>
    <t>91.18981043659477</t>
  </si>
  <si>
    <t>92.0243271431757</t>
  </si>
  <si>
    <t>93.38537507584034</t>
  </si>
  <si>
    <t>92.93831321364951</t>
  </si>
  <si>
    <t>93.66354724400023</t>
  </si>
  <si>
    <t>93.46484392670648</t>
  </si>
  <si>
    <t>93.42509279719634</t>
  </si>
  <si>
    <t>92.46145511738192</t>
  </si>
  <si>
    <t>92.92838502207331</t>
  </si>
  <si>
    <t>93.48471610855125</t>
  </si>
  <si>
    <t>93.07739787480324</t>
  </si>
  <si>
    <t>91.46798452727229</t>
  </si>
  <si>
    <t>92.78930158218103</t>
  </si>
  <si>
    <t>94.08078301097619</t>
  </si>
  <si>
    <t>96.63398442084237</t>
  </si>
  <si>
    <t>95.10406238424562</t>
  </si>
  <si>
    <t>94.13047267272219</t>
  </si>
  <si>
    <t>92.66014320601748</t>
  </si>
  <si>
    <t>91.89517264546153</t>
  </si>
  <si>
    <t>91.45806148510614</t>
  </si>
  <si>
    <t>92.70981259504269</t>
  </si>
  <si>
    <t>93.30588665263122</t>
  </si>
  <si>
    <t>92.98796880295981</t>
  </si>
  <si>
    <t>92.5011980229459</t>
  </si>
  <si>
    <t>93.78276750614918</t>
  </si>
  <si>
    <t>93.6834110116258</t>
  </si>
  <si>
    <t>94.50799353392038</t>
  </si>
  <si>
    <t>93.69332131989397</t>
  </si>
  <si>
    <t>96.25647471510008</t>
  </si>
  <si>
    <t>93.16680734362892</t>
  </si>
  <si>
    <t>94.75634174226391</t>
  </si>
  <si>
    <t>95.37229076637855</t>
  </si>
  <si>
    <t>94.17020593640295</t>
  </si>
  <si>
    <t>95.4716250146289</t>
  </si>
  <si>
    <t>96.66379952467429</t>
  </si>
  <si>
    <t>96.64392408516251</t>
  </si>
  <si>
    <t>97.2797333629911</t>
  </si>
  <si>
    <t>98.22351914714704</t>
  </si>
  <si>
    <t>97.29961730439611</t>
  </si>
  <si>
    <t>98.48182736427691</t>
  </si>
  <si>
    <t>101.71057239808765</t>
  </si>
  <si>
    <t>100.4389419555664</t>
  </si>
  <si>
    <t>100.31973317458412</t>
  </si>
  <si>
    <t>100.39921564820304</t>
  </si>
  <si>
    <t>99.49516494600495</t>
  </si>
  <si>
    <t>99.3361916069232</t>
  </si>
  <si>
    <t>96.78331913328633</t>
  </si>
  <si>
    <t>93.22416633450409</t>
  </si>
  <si>
    <t>93.1545763181292</t>
  </si>
  <si>
    <t>91.96155233468491</t>
  </si>
  <si>
    <t>94.62596468691126</t>
  </si>
  <si>
    <t>93.43293972182042</t>
  </si>
  <si>
    <t>92.45864873110229</t>
  </si>
  <si>
    <t>93.91014470631065</t>
  </si>
  <si>
    <t>94.60607768031163</t>
  </si>
  <si>
    <t>95.3616459082906</t>
  </si>
  <si>
    <t>93.3235824574074</t>
  </si>
  <si>
    <t>94.82479993513616</t>
  </si>
  <si>
    <t>94.96397828516905</t>
  </si>
  <si>
    <t>95.08328563225321</t>
  </si>
  <si>
    <t>93.02532874151622</t>
  </si>
  <si>
    <t>91.44459671043454</t>
  </si>
  <si>
    <t>91.65338019886723</t>
  </si>
  <si>
    <t>89.89365785579072</t>
  </si>
  <si>
    <t>88.06438416376338</t>
  </si>
  <si>
    <t>88.04448754810583</t>
  </si>
  <si>
    <t>88.06437563212371</t>
  </si>
  <si>
    <t>86.28480135368662</t>
  </si>
  <si>
    <t>84.80347379142931</t>
  </si>
  <si>
    <t>84.15725344834897</t>
  </si>
  <si>
    <t>85.0321310986642</t>
  </si>
  <si>
    <t>84.82334905671209</t>
  </si>
  <si>
    <t>86.04618859736965</t>
  </si>
  <si>
    <t>86.05613422509924</t>
  </si>
  <si>
    <t>83.47127000917044</t>
  </si>
  <si>
    <t>84.57481300689629</t>
  </si>
  <si>
    <t>84.32625375739336</t>
  </si>
  <si>
    <t>85.83740800763051</t>
  </si>
  <si>
    <t>86.3245721691503</t>
  </si>
  <si>
    <t>88.48193725611081</t>
  </si>
  <si>
    <t>89.70476743514845</t>
  </si>
  <si>
    <t>91.54401307235764</t>
  </si>
  <si>
    <t>93.05516195822027</t>
  </si>
  <si>
    <t>93.8306173125422</t>
  </si>
  <si>
    <t>92.58789036124732</t>
  </si>
  <si>
    <t>92.9457783957903</t>
  </si>
  <si>
    <t>92.62765900598855</t>
  </si>
  <si>
    <t>92.52824034411714</t>
  </si>
  <si>
    <t>93.423002179363</t>
  </si>
  <si>
    <t>93.96980732779909</t>
  </si>
  <si>
    <t>96.2067054643519</t>
  </si>
  <si>
    <t>95.36165706204741</t>
  </si>
  <si>
    <t>94.87450523857387</t>
  </si>
  <si>
    <t>95.08327360215924</t>
  </si>
  <si>
    <t>94.14874461934434</t>
  </si>
  <si>
    <t>93.94991671913549</t>
  </si>
  <si>
    <t>94.6458418205125</t>
  </si>
  <si>
    <t>97.1611124352348</t>
  </si>
  <si>
    <t>97.2704680486056</t>
  </si>
  <si>
    <t>98.23480791257737</t>
  </si>
  <si>
    <t>98.05587231858115</t>
  </si>
  <si>
    <t>97.2307128311174</t>
  </si>
  <si>
    <t>95.19264473604277</t>
  </si>
  <si>
    <t>95.98798391496322</t>
  </si>
  <si>
    <t>95.57043546239424</t>
  </si>
  <si>
    <t>94.42711330303455</t>
  </si>
  <si>
    <t>94.72536466368148</t>
  </si>
  <si>
    <t>94.34758902727003</t>
  </si>
  <si>
    <t>94.93414642252415</t>
  </si>
  <si>
    <t>94.54641798811731</t>
  </si>
  <si>
    <t>95.2030748852186</t>
  </si>
  <si>
    <t>93.48185799917994</t>
  </si>
  <si>
    <t>93.98926300459367</t>
  </si>
  <si>
    <t>93.16349875357379</t>
  </si>
  <si>
    <t>94.42703422903968</t>
  </si>
  <si>
    <t>94.69565544567263</t>
  </si>
  <si>
    <t>94.68570241845889</t>
  </si>
  <si>
    <t>86.80602074553819</t>
  </si>
  <si>
    <t>87.25371675858601</t>
  </si>
  <si>
    <t>85.77130120226487</t>
  </si>
  <si>
    <t>85.47284134361405</t>
  </si>
  <si>
    <t>82.51795839111436</t>
  </si>
  <si>
    <t>81.60263244447684</t>
  </si>
  <si>
    <t>81.34394790669529</t>
  </si>
  <si>
    <t>83.0054616338863</t>
  </si>
  <si>
    <t>83.28402864816323</t>
  </si>
  <si>
    <t>81.2544155088714</t>
  </si>
  <si>
    <t>80.34904552375139</t>
  </si>
  <si>
    <t>80.56793889528797</t>
  </si>
  <si>
    <t>79.62273574317965</t>
  </si>
  <si>
    <t>80.98577856188204</t>
  </si>
  <si>
    <t>82.90595338592414</t>
  </si>
  <si>
    <t>82.1000735994859</t>
  </si>
  <si>
    <t>82.40851994625531</t>
  </si>
  <si>
    <t>82.28911309196175</t>
  </si>
  <si>
    <t>81.89114510145443</t>
  </si>
  <si>
    <t>80.97583252424302</t>
  </si>
  <si>
    <t>80.40872544284498</t>
  </si>
  <si>
    <t>79.39391592578502</t>
  </si>
  <si>
    <t>82.4681986123301</t>
  </si>
  <si>
    <t>83.28403750585572</t>
  </si>
  <si>
    <t>81.82150083637895</t>
  </si>
  <si>
    <t>81.8414018935453</t>
  </si>
  <si>
    <t>82.22942351149614</t>
  </si>
  <si>
    <t>83.66209840236768</t>
  </si>
  <si>
    <t>83.70188565275669</t>
  </si>
  <si>
    <t>83.0054523733571</t>
  </si>
  <si>
    <t>85.48277528828959</t>
  </si>
  <si>
    <t>86.9552479270853</t>
  </si>
  <si>
    <t>85.64196412282647</t>
  </si>
  <si>
    <t>85.74145775769496</t>
  </si>
  <si>
    <t>85.72157300158953</t>
  </si>
  <si>
    <t>85.75141364892714</t>
  </si>
  <si>
    <t>85.61212422149791</t>
  </si>
  <si>
    <t>85.89069674008067</t>
  </si>
  <si>
    <t>85.6220656868272</t>
  </si>
  <si>
    <t>85.39324185481068</t>
  </si>
  <si>
    <t>84.34858379871895</t>
  </si>
  <si>
    <t>85.51263023444176</t>
  </si>
  <si>
    <t>85.30369686583276</t>
  </si>
  <si>
    <t>84.98532298337166</t>
  </si>
  <si>
    <t>84.88581878457912</t>
  </si>
  <si>
    <t>82.28910505114023</t>
  </si>
  <si>
    <t>83.29396465857616</t>
  </si>
  <si>
    <t>83.08504697216121</t>
  </si>
  <si>
    <t>84.507778049345</t>
  </si>
  <si>
    <t>82.14982253913206</t>
  </si>
  <si>
    <t>79.17504636924959</t>
  </si>
  <si>
    <t>80.249544361505</t>
  </si>
  <si>
    <t>81.08527746433165</t>
  </si>
  <si>
    <t>81.76181462507553</t>
  </si>
  <si>
    <t>81.98069707074202</t>
  </si>
  <si>
    <t>81.28423563819834</t>
  </si>
  <si>
    <t>81.67260097813944</t>
  </si>
  <si>
    <t>82.28998084022656</t>
  </si>
  <si>
    <t>83.40523340262031</t>
  </si>
  <si>
    <t>83.64422108580357</t>
  </si>
  <si>
    <t>84.03257686978631</t>
  </si>
  <si>
    <t>84.47070389755048</t>
  </si>
  <si>
    <t>84.11223642896975</t>
  </si>
  <si>
    <t>86.07389699785948</t>
  </si>
  <si>
    <t>86.1635019252303</t>
  </si>
  <si>
    <t>87.44803384130776</t>
  </si>
  <si>
    <t>84.37113064967308</t>
  </si>
  <si>
    <t>86.42239917628056</t>
  </si>
  <si>
    <t>88.52346766760081</t>
  </si>
  <si>
    <t>87.56753208433474</t>
  </si>
  <si>
    <t>86.71118319754088</t>
  </si>
  <si>
    <t>86.29296730069274</t>
  </si>
  <si>
    <t>86.52198494514963</t>
  </si>
  <si>
    <t>86.26308005239878</t>
  </si>
  <si>
    <t>87.26880980542009</t>
  </si>
  <si>
    <t>87.04974737389709</t>
  </si>
  <si>
    <t>87.0796199026832</t>
  </si>
  <si>
    <t>88.16499261620325</t>
  </si>
  <si>
    <t>90.71415353304899</t>
  </si>
  <si>
    <t>89.60884578989995</t>
  </si>
  <si>
    <t>90.36563349978596</t>
  </si>
  <si>
    <t>90.35567661550257</t>
  </si>
  <si>
    <t>90.93322012018675</t>
  </si>
  <si>
    <t>91.61034022378398</t>
  </si>
  <si>
    <t>91.51077381086591</t>
  </si>
  <si>
    <t>92.53640051273922</t>
  </si>
  <si>
    <t>93.08407603992164</t>
  </si>
  <si>
    <t>92.79530063109999</t>
  </si>
  <si>
    <t>90.68428160779675</t>
  </si>
  <si>
    <t>90.4851323021078</t>
  </si>
  <si>
    <t>92.35716562286775</t>
  </si>
  <si>
    <t>93.28322043355212</t>
  </si>
  <si>
    <t>93.52219896124296</t>
  </si>
  <si>
    <t>93.80101302800777</t>
  </si>
  <si>
    <t>93.85080953613668</t>
  </si>
  <si>
    <t>93.99021542787591</t>
  </si>
  <si>
    <t>95.48386600238496</t>
  </si>
  <si>
    <t>94.92622949075235</t>
  </si>
  <si>
    <t>95.70292862247925</t>
  </si>
  <si>
    <t>94.67730170928174</t>
  </si>
  <si>
    <t>94.43831193291223</t>
  </si>
  <si>
    <t>95.81245995706827</t>
  </si>
  <si>
    <t>96.48958659917395</t>
  </si>
  <si>
    <t>96.99742280985312</t>
  </si>
  <si>
    <t>97.17665739204486</t>
  </si>
  <si>
    <t>96.88788765503304</t>
  </si>
  <si>
    <t>96.67876651178304</t>
  </si>
  <si>
    <t>96.23068518209709</t>
  </si>
  <si>
    <t>97.83387477775896</t>
  </si>
  <si>
    <t>96.3003878885657</t>
  </si>
  <si>
    <t>95.96182936069506</t>
  </si>
  <si>
    <t>97.31607819695792</t>
  </si>
  <si>
    <t>98.42136545638749</t>
  </si>
  <si>
    <t>98.79976115318979</t>
  </si>
  <si>
    <t>99.57645225385737</t>
  </si>
  <si>
    <t>99.95483999739486</t>
  </si>
  <si>
    <t>99.78555782650903</t>
  </si>
  <si>
    <t>101.27921375496648</t>
  </si>
  <si>
    <t>101.74753499397575</t>
  </si>
  <si>
    <t>101.22937298899448</t>
  </si>
  <si>
    <t>100.64146572313322</t>
  </si>
  <si>
    <t>101.44858832682401</t>
  </si>
  <si>
    <t>100.02366924725403</t>
  </si>
  <si>
    <t>99.53540663541222</t>
  </si>
  <si>
    <t>98.05070208400298</t>
  </si>
  <si>
    <t>97.15389982298991</t>
  </si>
  <si>
    <t>97.6521121572117</t>
  </si>
  <si>
    <t>96.99445579873596</t>
  </si>
  <si>
    <t>94.812230508052</t>
  </si>
  <si>
    <t>93.1182642938077</t>
  </si>
  <si>
    <t>93.52681583540108</t>
  </si>
  <si>
    <t>95.16099548611342</t>
  </si>
  <si>
    <t>96.35672904992934</t>
  </si>
  <si>
    <t>94.66277330090628</t>
  </si>
  <si>
    <t>92.04210947437423</t>
  </si>
  <si>
    <t>94.6428484979164</t>
  </si>
  <si>
    <t>96.12754789719581</t>
  </si>
  <si>
    <t>95.53963609291627</t>
  </si>
  <si>
    <t>95.90833249502603</t>
  </si>
  <si>
    <t>95.06135607824764</t>
  </si>
  <si>
    <t>94.10475783353081</t>
  </si>
  <si>
    <t>93.43712859722068</t>
  </si>
  <si>
    <t>92.45064216633207</t>
  </si>
  <si>
    <t>90.19866922991028</t>
  </si>
  <si>
    <t>88.7338910319818</t>
  </si>
  <si>
    <t>86.08333237798138</t>
  </si>
  <si>
    <t>84.2897215062944</t>
  </si>
  <si>
    <t>82.3366827679539</t>
  </si>
  <si>
    <t>86.25271621349532</t>
  </si>
  <si>
    <t>86.68120376518814</t>
  </si>
  <si>
    <t>87.52818455324206</t>
  </si>
  <si>
    <t>86.68119790839955</t>
  </si>
  <si>
    <t>82.09752747444534</t>
  </si>
  <si>
    <t>78.71956255379276</t>
  </si>
  <si>
    <t>78.61992612932424</t>
  </si>
  <si>
    <t>76.58716256754427</t>
  </si>
  <si>
    <t>68.69528358827593</t>
  </si>
  <si>
    <t>73.7373065715421</t>
  </si>
  <si>
    <t>67.66893507982518</t>
  </si>
  <si>
    <t>68.11732773038091</t>
  </si>
  <si>
    <t>63.34433949338013</t>
  </si>
  <si>
    <t>66.43334836205302</t>
  </si>
  <si>
    <t>67.91805408856689</t>
  </si>
  <si>
    <t>71.3059674870928</t>
  </si>
  <si>
    <t>70.88746596251967</t>
  </si>
  <si>
    <t>76.65690600375878</t>
  </si>
  <si>
    <t>75.60067739796334</t>
  </si>
  <si>
    <t>76.02914473611455</t>
  </si>
  <si>
    <t>77.21492793989151</t>
  </si>
  <si>
    <t>75.93947061836481</t>
  </si>
  <si>
    <t>72.29247083169662</t>
  </si>
  <si>
    <t>69.89101161868257</t>
  </si>
  <si>
    <t>71.33586533146396</t>
  </si>
  <si>
    <t>73.84693032994126</t>
  </si>
  <si>
    <t>77.18502631793784</t>
  </si>
  <si>
    <t>75.56081274458147</t>
  </si>
  <si>
    <t>78.15158937830037</t>
  </si>
  <si>
    <t>77.6135000550823</t>
  </si>
  <si>
    <t>77.07542626364098</t>
  </si>
  <si>
    <t>76.41776642529146</t>
  </si>
  <si>
    <t>79.04891522124714</t>
  </si>
  <si>
    <t>82.50967532233346</t>
  </si>
  <si>
    <t>82.97841477766843</t>
  </si>
  <si>
    <t>82.58945203384019</t>
  </si>
  <si>
    <t>83.7164535831482</t>
  </si>
  <si>
    <t>85.76098919469686</t>
  </si>
  <si>
    <t>87.30685036975932</t>
  </si>
  <si>
    <t>87.82547267840854</t>
  </si>
  <si>
    <t>88.92253985467521</t>
  </si>
  <si>
    <t>89.70047208670043</t>
  </si>
  <si>
    <t>90.16921911327012</t>
  </si>
  <si>
    <t>88.76296551811546</t>
  </si>
  <si>
    <t>88.3640402998948</t>
  </si>
  <si>
    <t>88.03490485877448</t>
  </si>
  <si>
    <t>92.25364913866625</t>
  </si>
  <si>
    <t>94.2682618308704</t>
  </si>
  <si>
    <t>93.66985557394263</t>
  </si>
  <si>
    <t>91.3460644007979</t>
  </si>
  <si>
    <t>93.46042736329754</t>
  </si>
  <si>
    <t>90.78756501837286</t>
  </si>
  <si>
    <t>89.032238389913</t>
  </si>
  <si>
    <t>91.85470813806975</t>
  </si>
  <si>
    <t>92.61269054995141</t>
  </si>
  <si>
    <t>93.13130904023328</t>
  </si>
  <si>
    <t>92.00430713252558</t>
  </si>
  <si>
    <t>92.25364685058592</t>
  </si>
  <si>
    <t>92.70245038120895</t>
  </si>
  <si>
    <t>94.74698438173456</t>
  </si>
  <si>
    <t>97.38992570537171</t>
  </si>
  <si>
    <t>100.33207859834974</t>
  </si>
  <si>
    <t>99.63393387436574</t>
  </si>
  <si>
    <t>99.70375568099587</t>
  </si>
  <si>
    <t>102.34669217784027</t>
  </si>
  <si>
    <t>101.72834242920331</t>
  </si>
  <si>
    <t>102.8353849848482</t>
  </si>
  <si>
    <t>103.52356294245175</t>
  </si>
  <si>
    <t>103.20441287008067</t>
  </si>
  <si>
    <t>104.64057389369881</t>
  </si>
  <si>
    <t>102.67580746477638</t>
  </si>
  <si>
    <t>101.0102605843736</t>
  </si>
  <si>
    <t>98.42716155278457</t>
  </si>
  <si>
    <t>94.96639801507814</t>
  </si>
  <si>
    <t>100.93046655070896</t>
  </si>
  <si>
    <t>99.10534821582135</t>
  </si>
  <si>
    <t>97.4597492177433</t>
  </si>
  <si>
    <t>98.88593462018534</t>
  </si>
  <si>
    <t>97.84870578282352</t>
  </si>
  <si>
    <t>98.60668331342828</t>
  </si>
  <si>
    <t>98.44710943210586</t>
  </si>
  <si>
    <t>95.33541631865155</t>
  </si>
  <si>
    <t>95.684489061452</t>
  </si>
  <si>
    <t>94.50763400019387</t>
  </si>
  <si>
    <t>95.36533541945961</t>
  </si>
  <si>
    <t>97.7390009885445</t>
  </si>
  <si>
    <t>97.4397947797568</t>
  </si>
  <si>
    <t>98.51691666864232</t>
  </si>
  <si>
    <t>99.08540134887377</t>
  </si>
  <si>
    <t>99.94310008590654</t>
  </si>
  <si>
    <t>102.07741415701966</t>
  </si>
  <si>
    <t>103.18445064420374</t>
  </si>
  <si>
    <t>102.6558689697023</t>
  </si>
  <si>
    <t>104.14189799021193</t>
  </si>
  <si>
    <t>108.03150869001882</t>
  </si>
  <si>
    <t>109.18875445728195</t>
  </si>
  <si>
    <t>109.06899133856908</t>
  </si>
  <si>
    <t>109.1288675412028</t>
  </si>
  <si>
    <t>110.24660389297361</t>
  </si>
  <si>
    <t>111.24458905622205</t>
  </si>
  <si>
    <t>111.98308784635911</t>
  </si>
  <si>
    <t>111.14479023816696</t>
  </si>
  <si>
    <t>110.80546828316656</t>
  </si>
  <si>
    <t>114.23852329327606</t>
  </si>
  <si>
    <t>118.55975838460022</t>
  </si>
  <si>
    <t>118.5996784112548</t>
  </si>
  <si>
    <t>118.59967465189537</t>
  </si>
  <si>
    <t>119.41802420488607</t>
  </si>
  <si>
    <t>121.02476292308125</t>
  </si>
  <si>
    <t>121.53372322119964</t>
  </si>
  <si>
    <t>121.8231548694396</t>
  </si>
  <si>
    <t>118.78930293854171</t>
  </si>
  <si>
    <t>118.94897166537085</t>
  </si>
  <si>
    <t>118.2204452999348</t>
  </si>
  <si>
    <t>117.98092920641346</t>
  </si>
  <si>
    <t>119.62758985854065</t>
  </si>
  <si>
    <t>119.51782045928401</t>
  </si>
  <si>
    <t>118.59967042663553</t>
  </si>
  <si>
    <t>119.51781533700651</t>
  </si>
  <si>
    <t>118.38012308825758</t>
  </si>
  <si>
    <t>116.76340513144584</t>
  </si>
  <si>
    <t>116.54384466094935</t>
  </si>
  <si>
    <t>117.491925838358</t>
  </si>
  <si>
    <t>115.10675241106529</t>
  </si>
  <si>
    <t>115.96501008739659</t>
  </si>
  <si>
    <t>115.25645137302665</t>
  </si>
  <si>
    <t>114.58779900641395</t>
  </si>
  <si>
    <t>116.83326175412311</t>
  </si>
  <si>
    <t>118.48990582055066</t>
  </si>
  <si>
    <t>120.05672837012638</t>
  </si>
  <si>
    <t>121.08464704900311</t>
  </si>
  <si>
    <t>116.40412725766265</t>
  </si>
  <si>
    <t>112.57188871705779</t>
  </si>
  <si>
    <t>112.46212370197249</t>
  </si>
  <si>
    <t>114.61774111310281</t>
  </si>
  <si>
    <t>115.90513492559248</t>
  </si>
  <si>
    <t>118.33022578615538</t>
  </si>
  <si>
    <t>118.10067796933583</t>
  </si>
  <si>
    <t>119.29826425899715</t>
  </si>
  <si>
    <t>118.78929842708693</t>
  </si>
  <si>
    <t>119.0787058482061</t>
  </si>
  <si>
    <t>116.35422512609512</t>
  </si>
  <si>
    <t>117.6915162751493</t>
  </si>
  <si>
    <t>119.41802740536295</t>
  </si>
  <si>
    <t>116.9430294031705</t>
  </si>
  <si>
    <t>117.03284164909284</t>
  </si>
  <si>
    <t>120.36609859285151</t>
  </si>
  <si>
    <t>121.64350235558273</t>
  </si>
  <si>
    <t>123.3999557622315</t>
  </si>
  <si>
    <t>127.24215872880087</t>
  </si>
  <si>
    <t>122.93090646667912</t>
  </si>
  <si>
    <t>125.3659749373535</t>
  </si>
  <si>
    <t>129.30797959906099</t>
  </si>
  <si>
    <t>127.04258835005521</t>
  </si>
  <si>
    <t>128.2501255556792</t>
  </si>
  <si>
    <t>128.59942124105336</t>
  </si>
  <si>
    <t>133.77892996023286</t>
  </si>
  <si>
    <t>127.54156789213643</t>
  </si>
  <si>
    <t>124.31809281568424</t>
  </si>
  <si>
    <t>120.48510196296779</t>
  </si>
  <si>
    <t>123.99999695080179</t>
  </si>
  <si>
    <t>123.61056451870792</t>
  </si>
  <si>
    <t>122.9215583724</t>
  </si>
  <si>
    <t>123.4707618684751</t>
  </si>
  <si>
    <t>123.92011254065892</t>
  </si>
  <si>
    <t>125.39796679387662</t>
  </si>
  <si>
    <t>122.85165861251619</t>
  </si>
  <si>
    <t>123.82026040081337</t>
  </si>
  <si>
    <t>124.4593307673316</t>
  </si>
  <si>
    <t>126.72605260767212</t>
  </si>
  <si>
    <t>127.75454630962327</t>
  </si>
  <si>
    <t>130.00127797554563</t>
  </si>
  <si>
    <t>133.79577942614515</t>
  </si>
  <si>
    <t>134.3749488202564</t>
  </si>
  <si>
    <t>137.01110840058226</t>
  </si>
  <si>
    <t>138.54887758272278</t>
  </si>
  <si>
    <t>136.30214059052435</t>
  </si>
  <si>
    <t>127.54486106048525</t>
  </si>
  <si>
    <t>127.28523242971092</t>
  </si>
  <si>
    <t>129.02271790386945</t>
  </si>
  <si>
    <t>131.83861617095866</t>
  </si>
  <si>
    <t>132.08825374887087</t>
  </si>
  <si>
    <t>132.55756759643555</t>
  </si>
  <si>
    <t>132.80721544943225</t>
  </si>
  <si>
    <t>128.56338020036478</t>
  </si>
  <si>
    <t>130.81010514136443</t>
  </si>
  <si>
    <t>129.96133663699035</t>
  </si>
  <si>
    <t>128.44354707867885</t>
  </si>
  <si>
    <t>126.56627269071693</t>
  </si>
  <si>
    <t>127.77450565471706</t>
  </si>
  <si>
    <t>129.4221199026797</t>
  </si>
  <si>
    <t>132.6973640407894</t>
  </si>
  <si>
    <t>137.73005295409982</t>
  </si>
  <si>
    <t>138.85841674632823</t>
  </si>
  <si>
    <t>138.2293281283532</t>
  </si>
  <si>
    <t>141.29487697475338</t>
  </si>
  <si>
    <t>143.29199122498434</t>
  </si>
  <si>
    <t>147.67564301325856</t>
  </si>
  <si>
    <t>143.25205600201755</t>
  </si>
  <si>
    <t>145.58864823992243</t>
  </si>
  <si>
    <t>146.28764196700186</t>
  </si>
  <si>
    <t>145.8782418241223</t>
  </si>
  <si>
    <t>144.7898101852198</t>
  </si>
  <si>
    <t>141.32485257086248</t>
  </si>
  <si>
    <t>142.95247341536637</t>
  </si>
  <si>
    <t>140.83555759980237</t>
  </si>
  <si>
    <t>140.23643345228885</t>
  </si>
  <si>
    <t>139.77708897399697</t>
  </si>
  <si>
    <t>139.0082168333014</t>
  </si>
  <si>
    <t>140.75568009644547</t>
  </si>
  <si>
    <t>141.57447430725892</t>
  </si>
  <si>
    <t>140.3862159820567</t>
  </si>
  <si>
    <t>140.7257101706096</t>
  </si>
  <si>
    <t>143.92106787468458</t>
  </si>
  <si>
    <t>145.58867552057836</t>
  </si>
  <si>
    <t>150.14204320878312</t>
  </si>
  <si>
    <t>160.3472328158427</t>
  </si>
  <si>
    <t>160.317275240702</t>
  </si>
  <si>
    <t>158.6696662739785</t>
  </si>
  <si>
    <t>158.56981054341773</t>
  </si>
  <si>
    <t>151.7197586255468</t>
  </si>
  <si>
    <t>151.95940034090606</t>
  </si>
  <si>
    <t>147.24625697189853</t>
  </si>
  <si>
    <t>150.2518906187202</t>
  </si>
  <si>
    <t>149.87243872704434</t>
  </si>
  <si>
    <t>150.80097516439085</t>
  </si>
  <si>
    <t>150.8908735976036</t>
  </si>
  <si>
    <t>152.5792130089285</t>
  </si>
  <si>
    <t>150.95082929890341</t>
  </si>
  <si>
    <t>143.48820600096047</t>
  </si>
  <si>
    <t>143.84786257148684</t>
  </si>
  <si>
    <t>143.79789006741473</t>
  </si>
  <si>
    <t>148.09366944927802</t>
  </si>
  <si>
    <t>153.1986140068997</t>
  </si>
  <si>
    <t>148.76299132106632</t>
  </si>
  <si>
    <t>139.4921611152649</t>
  </si>
  <si>
    <t>142.2394477317593</t>
  </si>
  <si>
    <t>145.57614599969918</t>
  </si>
  <si>
    <t>144.2974142540481</t>
  </si>
  <si>
    <t>147.0746612548828</t>
  </si>
  <si>
    <t>148.45330001040276</t>
  </si>
  <si>
    <t>148.48328410074578</t>
  </si>
  <si>
    <t>149.85192756653416</t>
  </si>
  <si>
    <t>145.5661550325599</t>
  </si>
  <si>
    <t>142.1295524690008</t>
  </si>
  <si>
    <t>142.66899834396673</t>
  </si>
  <si>
    <t>135.35625793529974</t>
  </si>
  <si>
    <t>128.53298480442177</t>
  </si>
  <si>
    <t>130.87067210475792</t>
  </si>
  <si>
    <t>129.30221779890326</t>
  </si>
  <si>
    <t>126.87462040599587</t>
  </si>
  <si>
    <t>127.68383124114557</t>
  </si>
  <si>
    <t>129.48203916687748</t>
  </si>
  <si>
    <t>127.37413083427894</t>
  </si>
  <si>
    <t>125.35612454540191</t>
  </si>
  <si>
    <t>125.1063713732157</t>
  </si>
  <si>
    <t>123.93752683839803</t>
  </si>
  <si>
    <t>124.21724415188606</t>
  </si>
  <si>
    <t>126.87462238934128</t>
  </si>
  <si>
    <t>122.0893514045245</t>
  </si>
  <si>
    <t>123.8576059598356</t>
  </si>
  <si>
    <t>122.64879956043194</t>
  </si>
  <si>
    <t>127.58391993034707</t>
  </si>
  <si>
    <t>124.6468172460477</t>
  </si>
  <si>
    <t>124.75670924262234</t>
  </si>
  <si>
    <t>126.80468161839485</t>
  </si>
  <si>
    <t>127.88363286932523</t>
  </si>
  <si>
    <t>128.00351050114057</t>
  </si>
  <si>
    <t>126.1852978885927</t>
  </si>
  <si>
    <t>124.86660220450335</t>
  </si>
  <si>
    <t>126.48500397893194</t>
  </si>
  <si>
    <t>127.69382013552273</t>
  </si>
  <si>
    <t>128.69283260899473</t>
  </si>
  <si>
    <t>128.4930213899866</t>
  </si>
  <si>
    <t>129.19234055821425</t>
  </si>
  <si>
    <t>130.89065641923824</t>
  </si>
  <si>
    <t>131.77977875631578</t>
  </si>
  <si>
    <t>132.05950870262512</t>
  </si>
  <si>
    <t>131.2303152451502</t>
  </si>
  <si>
    <t>132.2593032456033</t>
  </si>
  <si>
    <t>133.0485041214669</t>
  </si>
  <si>
    <t>133.42814348800667</t>
  </si>
  <si>
    <t>135.64595700369674</t>
  </si>
  <si>
    <t>134.1981532179941</t>
  </si>
  <si>
    <t>135.1977023106678</t>
  </si>
  <si>
    <t>132.42899137690597</t>
  </si>
  <si>
    <t>134.13819624219667</t>
  </si>
  <si>
    <t>134.04823102689488</t>
  </si>
  <si>
    <t>133.87831725636138</t>
  </si>
  <si>
    <t>133.15864292677375</t>
  </si>
  <si>
    <t>135.44758611212538</t>
  </si>
  <si>
    <t>135.3776248335531</t>
  </si>
  <si>
    <t>134.2581485247618</t>
  </si>
  <si>
    <t>133.93828363528198</t>
  </si>
  <si>
    <t>130.2999567323724</t>
  </si>
  <si>
    <t>130.8297125057566</t>
  </si>
  <si>
    <t>129.61027305721913</t>
  </si>
  <si>
    <t>131.0296234048263</t>
  </si>
  <si>
    <t>135.65749700316653</t>
  </si>
  <si>
    <t>137.9364417374475</t>
  </si>
  <si>
    <t>141.37485553737994</t>
  </si>
  <si>
    <t>137.9064540408939</t>
  </si>
  <si>
    <t>138.32626347589144</t>
  </si>
  <si>
    <t>138.8360219546418</t>
  </si>
  <si>
    <t>141.91460706191066</t>
  </si>
  <si>
    <t>143.43391190597868</t>
  </si>
  <si>
    <t>142.49433556926624</t>
  </si>
  <si>
    <t>140.69516666418966</t>
  </si>
  <si>
    <t>143.32395174506098</t>
  </si>
  <si>
    <t>148.281676250321</t>
  </si>
  <si>
    <t>146.3025798829537</t>
  </si>
  <si>
    <t>143.71378290820263</t>
  </si>
  <si>
    <t>144.5833683127571</t>
  </si>
  <si>
    <t>143.59383286686233</t>
  </si>
  <si>
    <t>145.82280346969642</t>
  </si>
  <si>
    <t>144.71331545582393</t>
  </si>
  <si>
    <t>141.3948497553182</t>
  </si>
  <si>
    <t>138.60612776106208</t>
  </si>
  <si>
    <t>139.71562578637707</t>
  </si>
  <si>
    <t>138.70608931160984</t>
  </si>
  <si>
    <t>138.4761904106737</t>
  </si>
  <si>
    <t>140.2153901030681</t>
  </si>
  <si>
    <t>142.27444136130723</t>
  </si>
  <si>
    <t>146.19263611022382</t>
  </si>
  <si>
    <t>146.6724147990866</t>
  </si>
  <si>
    <t>148.87141342650702</t>
  </si>
  <si>
    <t>148.3316434250686</t>
  </si>
  <si>
    <t>148.19171388302254</t>
  </si>
  <si>
    <t>149.56109606876265</t>
  </si>
  <si>
    <t>151.36024756390935</t>
  </si>
  <si>
    <t>152.9495305279116</t>
  </si>
  <si>
    <t>153.20940173839682</t>
  </si>
  <si>
    <t>155.7482471473214</t>
  </si>
  <si>
    <t>150.94044283629466</t>
  </si>
  <si>
    <t>152.9295324809696</t>
  </si>
  <si>
    <t>154.6687347871376</t>
  </si>
  <si>
    <t>155.35840165323174</t>
  </si>
  <si>
    <t>154.14897871352667</t>
  </si>
  <si>
    <t>154.81865732667694</t>
  </si>
  <si>
    <t>155.49835633174314</t>
  </si>
  <si>
    <t>157.3175105284517</t>
  </si>
  <si>
    <t>152.23985131205407</t>
  </si>
  <si>
    <t>154.8686435032513</t>
  </si>
  <si>
    <t>154.32888993972992</t>
  </si>
  <si>
    <t>153.7091672151771</t>
  </si>
  <si>
    <t>153.6791927861407</t>
  </si>
  <si>
    <t>151.50999450683594</t>
  </si>
  <si>
    <t>153.22999572753906</t>
  </si>
  <si>
    <t>152.32000732421875</t>
  </si>
  <si>
    <t>154.9600067138672</t>
  </si>
  <si>
    <t>155.63999938964844</t>
  </si>
  <si>
    <t>157.5500030517578</t>
  </si>
  <si>
    <t>160.75999450683594</t>
  </si>
  <si>
    <t>162.0</t>
  </si>
  <si>
    <t>173.25</t>
  </si>
  <si>
    <t>170.1999969482422</t>
  </si>
  <si>
    <t>175.41000366210938</t>
  </si>
  <si>
    <t>179.08999633789062</t>
  </si>
  <si>
    <t>183.36000061035156</t>
  </si>
  <si>
    <t>184.0</t>
  </si>
  <si>
    <t>185.72999572753906</t>
  </si>
  <si>
    <t>186.8699951171875</t>
  </si>
  <si>
    <t>185.9499969482422</t>
  </si>
  <si>
    <t>186.19000244140625</t>
  </si>
  <si>
    <t>186.83999633789062</t>
  </si>
  <si>
    <t>184.22000122070312</t>
  </si>
  <si>
    <t>179.88999938964844</t>
  </si>
  <si>
    <t>181.9199981689453</t>
  </si>
  <si>
    <t>183.3000030517578</t>
  </si>
  <si>
    <t>184.05999755859375</t>
  </si>
  <si>
    <t>182.86000061035156</t>
  </si>
  <si>
    <t>180.05999755859375</t>
  </si>
  <si>
    <t>182.11000061035156</t>
  </si>
  <si>
    <t>high</t>
  </si>
  <si>
    <t>42.959232725827746</t>
  </si>
  <si>
    <t>42.74502444879431</t>
  </si>
  <si>
    <t>41.84922799017428</t>
  </si>
  <si>
    <t>41.96605895926684</t>
  </si>
  <si>
    <t>43.11501266569989</t>
  </si>
  <si>
    <t>42.95922386954823</t>
  </si>
  <si>
    <t>42.58922929771302</t>
  </si>
  <si>
    <t>42.92028101274609</t>
  </si>
  <si>
    <t>42.0533739314942</t>
  </si>
  <si>
    <t>42.0533867027704</t>
  </si>
  <si>
    <t>42.355720249408925</t>
  </si>
  <si>
    <t>42.84335352388757</t>
  </si>
  <si>
    <t>42.570274516369665</t>
  </si>
  <si>
    <t>42.85309053632228</t>
  </si>
  <si>
    <t>43.46751931287944</t>
  </si>
  <si>
    <t>43.37974021079144</t>
  </si>
  <si>
    <t>43.26271264715394</t>
  </si>
  <si>
    <t>43.76009348116717</t>
  </si>
  <si>
    <t>43.79910195938925</t>
  </si>
  <si>
    <t>46.07147553218411</t>
  </si>
  <si>
    <t>44.784123102690316</t>
  </si>
  <si>
    <t>45.6716194152832</t>
  </si>
  <si>
    <t>45.54481904744686</t>
  </si>
  <si>
    <t>45.54483687297594</t>
  </si>
  <si>
    <t>45.554589973366355</t>
  </si>
  <si>
    <t>44.8328843224581</t>
  </si>
  <si>
    <t>44.78411782957521</t>
  </si>
  <si>
    <t>45.0376888170078</t>
  </si>
  <si>
    <t>45.291262221556984</t>
  </si>
  <si>
    <t>45.42779674322612</t>
  </si>
  <si>
    <t>45.28150448086417</t>
  </si>
  <si>
    <t>45.45705694706231</t>
  </si>
  <si>
    <t>45.21323662293895</t>
  </si>
  <si>
    <t>45.447290322528815</t>
  </si>
  <si>
    <t>45.759386058096375</t>
  </si>
  <si>
    <t>46.081219072289564</t>
  </si>
  <si>
    <t>46.29578379321344</t>
  </si>
  <si>
    <t>45.91542141869332</t>
  </si>
  <si>
    <t>45.94467814214047</t>
  </si>
  <si>
    <t>46.198251519573496</t>
  </si>
  <si>
    <t>45.9641936980526</t>
  </si>
  <si>
    <t>45.476562586789505</t>
  </si>
  <si>
    <t>46.17875326571384</t>
  </si>
  <si>
    <t>45.95442793080487</t>
  </si>
  <si>
    <t>45.43753500771357</t>
  </si>
  <si>
    <t>45.242494569124254</t>
  </si>
  <si>
    <t>45.76913759180464</t>
  </si>
  <si>
    <t>46.1007250798148</t>
  </si>
  <si>
    <t>46.32504572612017</t>
  </si>
  <si>
    <t>47.124757039050884</t>
  </si>
  <si>
    <t>47.44660132960454</t>
  </si>
  <si>
    <t>48.08051745263412</t>
  </si>
  <si>
    <t>48.7241771932631</t>
  </si>
  <si>
    <t>49.15330485192129</t>
  </si>
  <si>
    <t>49.30934560051394</t>
  </si>
  <si>
    <t>49.45563168039053</t>
  </si>
  <si>
    <t>49.57267050717792</t>
  </si>
  <si>
    <t>49.29958960455947</t>
  </si>
  <si>
    <t>49.914014452998565</t>
  </si>
  <si>
    <t>50.32362384234377</t>
  </si>
  <si>
    <t>50.187084180090714</t>
  </si>
  <si>
    <t>49.81648045821062</t>
  </si>
  <si>
    <t>49.71895058923303</t>
  </si>
  <si>
    <t>49.90425699000989</t>
  </si>
  <si>
    <t>50.011533289035874</t>
  </si>
  <si>
    <t>49.943260192871094</t>
  </si>
  <si>
    <t>50.021299820002056</t>
  </si>
  <si>
    <t>50.48942030086616</t>
  </si>
  <si>
    <t>50.567435012324864</t>
  </si>
  <si>
    <t>50.22608612642937</t>
  </si>
  <si>
    <t>50.25583493160711</t>
  </si>
  <si>
    <t>50.2949051354592</t>
  </si>
  <si>
    <t>50.50975727441863</t>
  </si>
  <si>
    <t>50.60740751369237</t>
  </si>
  <si>
    <t>50.74414361185712</t>
  </si>
  <si>
    <t>50.50974984227426</t>
  </si>
  <si>
    <t>50.607395892349615</t>
  </si>
  <si>
    <t>51.04688286023212</t>
  </si>
  <si>
    <t>50.58787775915989</t>
  </si>
  <si>
    <t>50.67577190557842</t>
  </si>
  <si>
    <t>50.71482099795489</t>
  </si>
  <si>
    <t>52.26763092331132</t>
  </si>
  <si>
    <t>51.39844700246943</t>
  </si>
  <si>
    <t>50.49021234793431</t>
  </si>
  <si>
    <t>50.16793209850657</t>
  </si>
  <si>
    <t>49.45501521356338</t>
  </si>
  <si>
    <t>50.04097834901667</t>
  </si>
  <si>
    <t>50.148415190292056</t>
  </si>
  <si>
    <t>49.884716987397574</t>
  </si>
  <si>
    <t>50.35348920134873</t>
  </si>
  <si>
    <t>50.724599958876425</t>
  </si>
  <si>
    <t>51.00781100349035</t>
  </si>
  <si>
    <t>51.19336169058644</t>
  </si>
  <si>
    <t>51.68166067429817</t>
  </si>
  <si>
    <t>52.41411951787938</t>
  </si>
  <si>
    <t>52.414113735745424</t>
  </si>
  <si>
    <t>52.29692279334633</t>
  </si>
  <si>
    <t>52.17973487785922</t>
  </si>
  <si>
    <t>52.257874674706784</t>
  </si>
  <si>
    <t>52.335990548683924</t>
  </si>
  <si>
    <t>51.92580774980892</t>
  </si>
  <si>
    <t>51.69143174559506</t>
  </si>
  <si>
    <t>51.544945531166235</t>
  </si>
  <si>
    <t>51.63284421586298</t>
  </si>
  <si>
    <t>51.62307352122494</t>
  </si>
  <si>
    <t>51.203133754975426</t>
  </si>
  <si>
    <t>51.28126637352785</t>
  </si>
  <si>
    <t>50.92969128024039</t>
  </si>
  <si>
    <t>51.52541172678379</t>
  </si>
  <si>
    <t>51.62307321238086</t>
  </si>
  <si>
    <t>51.447276245943975</t>
  </si>
  <si>
    <t>50.83202235508941</t>
  </si>
  <si>
    <t>51.31056827996269</t>
  </si>
  <si>
    <t>51.88674903273182</t>
  </si>
  <si>
    <t>53.097737356160145</t>
  </si>
  <si>
    <t>52.94148414980608</t>
  </si>
  <si>
    <t>52.87311628930577</t>
  </si>
  <si>
    <t>52.89265180575609</t>
  </si>
  <si>
    <t>52.73639522658211</t>
  </si>
  <si>
    <t>52.82429984057141</t>
  </si>
  <si>
    <t>53.17586337326608</t>
  </si>
  <si>
    <t>52.863359790439226</t>
  </si>
  <si>
    <t>52.668037063049596</t>
  </si>
  <si>
    <t>51.87698544642643</t>
  </si>
  <si>
    <t>51.603540407033684</t>
  </si>
  <si>
    <t>51.134768903438136</t>
  </si>
  <si>
    <t>50.71483176420625</t>
  </si>
  <si>
    <t>50.558583746857835</t>
  </si>
  <si>
    <t>50.49997650050153</t>
  </si>
  <si>
    <t>50.99805256730663</t>
  </si>
  <si>
    <t>52.10160462693135</t>
  </si>
  <si>
    <t>52.24874864924214</t>
  </si>
  <si>
    <t>51.56421648649009</t>
  </si>
  <si>
    <t>51.485979953596406</t>
  </si>
  <si>
    <t>51.20239273039148</t>
  </si>
  <si>
    <t>50.96770087168264</t>
  </si>
  <si>
    <t>50.918811578926054</t>
  </si>
  <si>
    <t>50.52765829328583</t>
  </si>
  <si>
    <t>49.73557246483092</t>
  </si>
  <si>
    <t>49.78446172002784</t>
  </si>
  <si>
    <t>49.95069284985425</t>
  </si>
  <si>
    <t>50.4005337288366</t>
  </si>
  <si>
    <t>52.043385686667506</t>
  </si>
  <si>
    <t>51.99448755588604</t>
  </si>
  <si>
    <t>51.965152577803934</t>
  </si>
  <si>
    <t>52.53232874521354</t>
  </si>
  <si>
    <t>50.72321783978148</t>
  </si>
  <si>
    <t>50.28318479981074</t>
  </si>
  <si>
    <t>49.53020248643603</t>
  </si>
  <si>
    <t>49.52041827683273</t>
  </si>
  <si>
    <t>49.37374000664575</t>
  </si>
  <si>
    <t>49.657325980650945</t>
  </si>
  <si>
    <t>48.532757355053526</t>
  </si>
  <si>
    <t>47.83844482565253</t>
  </si>
  <si>
    <t>46.332501544064286</t>
  </si>
  <si>
    <t>46.16624900700461</t>
  </si>
  <si>
    <t>47.05613846923487</t>
  </si>
  <si>
    <t>48.425183635290395</t>
  </si>
  <si>
    <t>48.46430336087208</t>
  </si>
  <si>
    <t>48.2785074441408</t>
  </si>
  <si>
    <t>46.8410052654238</t>
  </si>
  <si>
    <t>46.508506774902344</t>
  </si>
  <si>
    <t>47.3494989916591</t>
  </si>
  <si>
    <t>46.6943274120529</t>
  </si>
  <si>
    <t>47.183262194989325</t>
  </si>
  <si>
    <t>47.57443141039294</t>
  </si>
  <si>
    <t>46.67477131729449</t>
  </si>
  <si>
    <t>46.929009247915715</t>
  </si>
  <si>
    <t>46.95835930507752</t>
  </si>
  <si>
    <t>47.50597281069355</t>
  </si>
  <si>
    <t>47.838448665782856</t>
  </si>
  <si>
    <t>48.57187976474651</t>
  </si>
  <si>
    <t>47.56463831671149</t>
  </si>
  <si>
    <t>46.74320673509995</t>
  </si>
  <si>
    <t>45.50128258406312</t>
  </si>
  <si>
    <t>45.745766279168336</t>
  </si>
  <si>
    <t>45.110133632014964</t>
  </si>
  <si>
    <t>45.45239719339803</t>
  </si>
  <si>
    <t>44.57229204466065</t>
  </si>
  <si>
    <t>44.47450577859285</t>
  </si>
  <si>
    <t>45.19814348092997</t>
  </si>
  <si>
    <t>45.0710139367041</t>
  </si>
  <si>
    <t>45.413280691777125</t>
  </si>
  <si>
    <t>46.04891692107734</t>
  </si>
  <si>
    <t>45.84355399170527</t>
  </si>
  <si>
    <t>46.81166646622012</t>
  </si>
  <si>
    <t>46.92901030210716</t>
  </si>
  <si>
    <t>47.21260221494127</t>
  </si>
  <si>
    <t>47.20282079557586</t>
  </si>
  <si>
    <t>47.34950118699932</t>
  </si>
  <si>
    <t>46.841453330013415</t>
  </si>
  <si>
    <t>47.262568777511525</t>
  </si>
  <si>
    <t>47.60533003912117</t>
  </si>
  <si>
    <t>47.88933043307328</t>
  </si>
  <si>
    <t>48.0949916144638</t>
  </si>
  <si>
    <t>48.23210105711673</t>
  </si>
  <si>
    <t>48.418182153781984</t>
  </si>
  <si>
    <t>49.34854409827981</t>
  </si>
  <si>
    <t>49.270191435705506</t>
  </si>
  <si>
    <t>49.16247046463052</t>
  </si>
  <si>
    <t>49.945929828874284</t>
  </si>
  <si>
    <t>50.24953127353771</t>
  </si>
  <si>
    <t>50.89588951023739</t>
  </si>
  <si>
    <t>52.02211083410749</t>
  </si>
  <si>
    <t>51.855635216438095</t>
  </si>
  <si>
    <t>52.237581876510674</t>
  </si>
  <si>
    <t>52.394263293415925</t>
  </si>
  <si>
    <t>52.19840075215038</t>
  </si>
  <si>
    <t>50.83712130594404</t>
  </si>
  <si>
    <t>51.31700915166353</t>
  </si>
  <si>
    <t>51.4638949527371</t>
  </si>
  <si>
    <t>50.62166135426316</t>
  </si>
  <si>
    <t>50.043864172568576</t>
  </si>
  <si>
    <t>50.11241960334559</t>
  </si>
  <si>
    <t>50.56291547402796</t>
  </si>
  <si>
    <t>51.581415449873944</t>
  </si>
  <si>
    <t>51.78707695633903</t>
  </si>
  <si>
    <t>51.9045946136212</t>
  </si>
  <si>
    <t>52.00253360043817</t>
  </si>
  <si>
    <t>51.659768035335105</t>
  </si>
  <si>
    <t>52.18860495133569</t>
  </si>
  <si>
    <t>52.64888679705067</t>
  </si>
  <si>
    <t>52.61950970108124</t>
  </si>
  <si>
    <t>52.580335491582005</t>
  </si>
  <si>
    <t>52.55096539643289</t>
  </si>
  <si>
    <t>50.83713027168617</t>
  </si>
  <si>
    <t>51.20927152794821</t>
  </si>
  <si>
    <t>51.14072977371522</t>
  </si>
  <si>
    <t>49.95572374060775</t>
  </si>
  <si>
    <t>49.99490214543984</t>
  </si>
  <si>
    <t>49.534627575430186</t>
  </si>
  <si>
    <t>49.55420016567336</t>
  </si>
  <si>
    <t>49.994900802451596</t>
  </si>
  <si>
    <t>50.72940690954022</t>
  </si>
  <si>
    <t>51.70872787046083</t>
  </si>
  <si>
    <t>51.72832178732594</t>
  </si>
  <si>
    <t>50.94485298749615</t>
  </si>
  <si>
    <t>51.75769445609923</t>
  </si>
  <si>
    <t>52.09065883710938</t>
  </si>
  <si>
    <t>52.45302515857019</t>
  </si>
  <si>
    <t>52.45303206839666</t>
  </si>
  <si>
    <t>53.393188965362285</t>
  </si>
  <si>
    <t>53.18751965481793</t>
  </si>
  <si>
    <t>53.138559785952424</t>
  </si>
  <si>
    <t>51.71852554164236</t>
  </si>
  <si>
    <t>52.15922357758369</t>
  </si>
  <si>
    <t>51.7674904729097</t>
  </si>
  <si>
    <t>50.347460699435736</t>
  </si>
  <si>
    <t>49.70110439044432</t>
  </si>
  <si>
    <t>48.73155918175139</t>
  </si>
  <si>
    <t>47.67389168536048</t>
  </si>
  <si>
    <t>47.821178554267235</t>
  </si>
  <si>
    <t>47.55638330813026</t>
  </si>
  <si>
    <t>46.58544060960487</t>
  </si>
  <si>
    <t>47.7427269856659</t>
  </si>
  <si>
    <t>47.31119130427431</t>
  </si>
  <si>
    <t>48.20367069866276</t>
  </si>
  <si>
    <t>48.18405140628421</t>
  </si>
  <si>
    <t>48.02713433410956</t>
  </si>
  <si>
    <t>48.69404529135838</t>
  </si>
  <si>
    <t>47.40926762356091</t>
  </si>
  <si>
    <t>47.57599168307332</t>
  </si>
  <si>
    <t>47.00716046779192</t>
  </si>
  <si>
    <t>46.51678774696457</t>
  </si>
  <si>
    <t>44.32972425146835</t>
  </si>
  <si>
    <t>42.15247228930959</t>
  </si>
  <si>
    <t>42.35842503084233</t>
  </si>
  <si>
    <t>44.104151315373876</t>
  </si>
  <si>
    <t>42.838997806345695</t>
  </si>
  <si>
    <t>43.731477718225015</t>
  </si>
  <si>
    <t>45.20258760703846</t>
  </si>
  <si>
    <t>45.369310453761</t>
  </si>
  <si>
    <t>45.67334716433556</t>
  </si>
  <si>
    <t>46.13429905534513</t>
  </si>
  <si>
    <t>47.066003928901495</t>
  </si>
  <si>
    <t>47.213113923055275</t>
  </si>
  <si>
    <t>46.752158374620926</t>
  </si>
  <si>
    <t>47.01696727129649</t>
  </si>
  <si>
    <t>47.370027307078075</t>
  </si>
  <si>
    <t>47.27195157529887</t>
  </si>
  <si>
    <t>47.04639250306238</t>
  </si>
  <si>
    <t>48.49789151785414</t>
  </si>
  <si>
    <t>48.30173997045987</t>
  </si>
  <si>
    <t>48.29193541325305</t>
  </si>
  <si>
    <t>48.45866569293173</t>
  </si>
  <si>
    <t>47.791759485581096</t>
  </si>
  <si>
    <t>47.10523092700468</t>
  </si>
  <si>
    <t>47.301388203366464</t>
  </si>
  <si>
    <t>47.79175968967916</t>
  </si>
  <si>
    <t>47.81136748719084</t>
  </si>
  <si>
    <t>47.3798413614879</t>
  </si>
  <si>
    <t>47.06599846551143</t>
  </si>
  <si>
    <t>47.20332222780832</t>
  </si>
  <si>
    <t>48.488082424618966</t>
  </si>
  <si>
    <t>48.036945132052054</t>
  </si>
  <si>
    <t>48.027138831131545</t>
  </si>
  <si>
    <t>48.125229597951666</t>
  </si>
  <si>
    <t>47.77214157072775</t>
  </si>
  <si>
    <t>47.732912097477936</t>
  </si>
  <si>
    <t>48.43904943355397</t>
  </si>
  <si>
    <t>48.94903578960712</t>
  </si>
  <si>
    <t>48.949042222490164</t>
  </si>
  <si>
    <t>49.488442715471784</t>
  </si>
  <si>
    <t>50.00825026585085</t>
  </si>
  <si>
    <t>48.546934162944886</t>
  </si>
  <si>
    <t>49.31191839532632</t>
  </si>
  <si>
    <t>49.21384236323867</t>
  </si>
  <si>
    <t>49.331526999858035</t>
  </si>
  <si>
    <t>49.57671172338217</t>
  </si>
  <si>
    <t>49.37076265791962</t>
  </si>
  <si>
    <t>49.960640800322125</t>
  </si>
  <si>
    <t>50.304386303422774</t>
  </si>
  <si>
    <t>50.02938019422688</t>
  </si>
  <si>
    <t>50.50080591418805</t>
  </si>
  <si>
    <t>50.45170504157024</t>
  </si>
  <si>
    <t>50.55973357203755</t>
  </si>
  <si>
    <t>50.85437391629367</t>
  </si>
  <si>
    <t>50.82490240135155</t>
  </si>
  <si>
    <t>50.70706197354363</t>
  </si>
  <si>
    <t>50.73651798774317</t>
  </si>
  <si>
    <t>50.677587687766724</t>
  </si>
  <si>
    <t>49.626710967748586</t>
  </si>
  <si>
    <t>50.76598519392757</t>
  </si>
  <si>
    <t>50.52045602017941</t>
  </si>
  <si>
    <t>50.28474218033882</t>
  </si>
  <si>
    <t>49.87223538991343</t>
  </si>
  <si>
    <t>54.01681400111381</t>
  </si>
  <si>
    <t>53.987354385702254</t>
  </si>
  <si>
    <t>53.967706874082</t>
  </si>
  <si>
    <t>54.07573325562469</t>
  </si>
  <si>
    <t>53.66323934592954</t>
  </si>
  <si>
    <t>54.07573102185254</t>
  </si>
  <si>
    <t>54.07573899281953</t>
  </si>
  <si>
    <t>53.997160881416576</t>
  </si>
  <si>
    <t>53.67307213789067</t>
  </si>
  <si>
    <t>53.054316306224216</t>
  </si>
  <si>
    <t>53.45700712212434</t>
  </si>
  <si>
    <t>53.30968203121421</t>
  </si>
  <si>
    <t>54.17394060798793</t>
  </si>
  <si>
    <t>55.06768834807446</t>
  </si>
  <si>
    <t>55.11679066920642</t>
  </si>
  <si>
    <t>54.252519471366845</t>
  </si>
  <si>
    <t>54.20341150726875</t>
  </si>
  <si>
    <t>53.90877904187741</t>
  </si>
  <si>
    <t>54.13467322777652</t>
  </si>
  <si>
    <t>53.79091947955835</t>
  </si>
  <si>
    <t>54.016808114767514</t>
  </si>
  <si>
    <t>53.93824296035093</t>
  </si>
  <si>
    <t>53.20163972726968</t>
  </si>
  <si>
    <t>52.8480944346857</t>
  </si>
  <si>
    <t>52.34719732869335</t>
  </si>
  <si>
    <t>52.661487692429766</t>
  </si>
  <si>
    <t>51.92488075649306</t>
  </si>
  <si>
    <t>51.88560348868152</t>
  </si>
  <si>
    <t>52.730218815625534</t>
  </si>
  <si>
    <t>52.30791699131736</t>
  </si>
  <si>
    <t>52.72040213550397</t>
  </si>
  <si>
    <t>53.27040149246985</t>
  </si>
  <si>
    <t>51.77756794560518</t>
  </si>
  <si>
    <t>50.638307686637695</t>
  </si>
  <si>
    <t>50.157062207161204</t>
  </si>
  <si>
    <t>50.98205194004633</t>
  </si>
  <si>
    <t>51.49275256605236</t>
  </si>
  <si>
    <t>52.435597036345065</t>
  </si>
  <si>
    <t>51.630247758147796</t>
  </si>
  <si>
    <t>51.8266696559937</t>
  </si>
  <si>
    <t>53.073979379460916</t>
  </si>
  <si>
    <t>53.486469076357025</t>
  </si>
  <si>
    <t>53.938237630054104</t>
  </si>
  <si>
    <t>54.76449152775811</t>
  </si>
  <si>
    <t>55.25617994709932</t>
  </si>
  <si>
    <t>55.226680346326994</t>
  </si>
  <si>
    <t>54.321975536103416</t>
  </si>
  <si>
    <t>54.85300317829372</t>
  </si>
  <si>
    <t>54.93166771972184</t>
  </si>
  <si>
    <t>54.61698581002398</t>
  </si>
  <si>
    <t>54.656323726534936</t>
  </si>
  <si>
    <t>54.72516294912298</t>
  </si>
  <si>
    <t>55.03984051834495</t>
  </si>
  <si>
    <t>54.98083075469136</t>
  </si>
  <si>
    <t>56.052728540718746</t>
  </si>
  <si>
    <t>56.32807408794171</t>
  </si>
  <si>
    <t>55.68886666132882</t>
  </si>
  <si>
    <t>54.951326898178046</t>
  </si>
  <si>
    <t>55.04966083595282</t>
  </si>
  <si>
    <t>55.64954243296448</t>
  </si>
  <si>
    <t>54.07612368203179</t>
  </si>
  <si>
    <t>54.16464101894655</t>
  </si>
  <si>
    <t>53.997464255867406</t>
  </si>
  <si>
    <t>53.889287054639574</t>
  </si>
  <si>
    <t>53.90894995320269</t>
  </si>
  <si>
    <t>54.174460666337374</t>
  </si>
  <si>
    <t>54.076123396471054</t>
  </si>
  <si>
    <t>54.44981019247992</t>
  </si>
  <si>
    <t>54.371136631260136</t>
  </si>
  <si>
    <t>55.30535132786772</t>
  </si>
  <si>
    <t>54.931666937405545</t>
  </si>
  <si>
    <t>53.6926025437922</t>
  </si>
  <si>
    <t>53.82044863009048</t>
  </si>
  <si>
    <t>53.72210521382482</t>
  </si>
  <si>
    <t>53.71227404125831</t>
  </si>
  <si>
    <t>52.905902495549256</t>
  </si>
  <si>
    <t>52.6403912879674</t>
  </si>
  <si>
    <t>52.88622833850768</t>
  </si>
  <si>
    <t>53.59426447517629</t>
  </si>
  <si>
    <t>54.0171297858857</t>
  </si>
  <si>
    <t>53.74178155831015</t>
  </si>
  <si>
    <t>52.27653748877474</t>
  </si>
  <si>
    <t>51.843847548495155</t>
  </si>
  <si>
    <t>51.67667195303899</t>
  </si>
  <si>
    <t>52.433875847812324</t>
  </si>
  <si>
    <t>52.768237253755956</t>
  </si>
  <si>
    <t>53.407437538634866</t>
  </si>
  <si>
    <t>53.42710463604954</t>
  </si>
  <si>
    <t>53.456600358018164</t>
  </si>
  <si>
    <t>54.82349428186421</t>
  </si>
  <si>
    <t>54.82350373253676</t>
  </si>
  <si>
    <t>54.82349237436968</t>
  </si>
  <si>
    <t>55.108674717340755</t>
  </si>
  <si>
    <t>55.28569260784486</t>
  </si>
  <si>
    <t>55.246346161842396</t>
  </si>
  <si>
    <t>55.4036903213089</t>
  </si>
  <si>
    <t>54.74481766757568</t>
  </si>
  <si>
    <t>55.26601669538001</t>
  </si>
  <si>
    <t>55.59052571869027</t>
  </si>
  <si>
    <t>55.50201584358848</t>
  </si>
  <si>
    <t>55.275846776883775</t>
  </si>
  <si>
    <t>52.90587346081913</t>
  </si>
  <si>
    <t>51.950750058780805</t>
  </si>
  <si>
    <t>51.64550364340873</t>
  </si>
  <si>
    <t>51.77351808672634</t>
  </si>
  <si>
    <t>52.04922852896504</t>
  </si>
  <si>
    <t>52.19691979363119</t>
  </si>
  <si>
    <t>51.901525810772355</t>
  </si>
  <si>
    <t>52.4234034570425</t>
  </si>
  <si>
    <t>50.62146126696569</t>
  </si>
  <si>
    <t>50.53284249868512</t>
  </si>
  <si>
    <t>50.44422166151109</t>
  </si>
  <si>
    <t>50.30637679647415</t>
  </si>
  <si>
    <t>49.95189372031328</t>
  </si>
  <si>
    <t>49.626961536125066</t>
  </si>
  <si>
    <t>50.916857408841146</t>
  </si>
  <si>
    <t>51.684898680530864</t>
  </si>
  <si>
    <t>50.355603267377816</t>
  </si>
  <si>
    <t>50.552539257638315</t>
  </si>
  <si>
    <t>50.57223250999506</t>
  </si>
  <si>
    <t>50.316216475268234</t>
  </si>
  <si>
    <t>51.50766493535934</t>
  </si>
  <si>
    <t>50.80854126291151</t>
  </si>
  <si>
    <t>50.326060582387534</t>
  </si>
  <si>
    <t>49.80419921875001</t>
  </si>
  <si>
    <t>49.95190257115888</t>
  </si>
  <si>
    <t>51.14333107060532</t>
  </si>
  <si>
    <t>51.7341276622295</t>
  </si>
  <si>
    <t>50.975938763425006</t>
  </si>
  <si>
    <t>50.818395509993685</t>
  </si>
  <si>
    <t>50.40483721518784</t>
  </si>
  <si>
    <t>50.60176726612313</t>
  </si>
  <si>
    <t>50.72978330609884</t>
  </si>
  <si>
    <t>51.34026398964187</t>
  </si>
  <si>
    <t>51.950758352268544</t>
  </si>
  <si>
    <t>52.5218618821747</t>
  </si>
  <si>
    <t>52.97480397166544</t>
  </si>
  <si>
    <t>52.9157266677555</t>
  </si>
  <si>
    <t>53.329280355165686</t>
  </si>
  <si>
    <t>53.35882147182673</t>
  </si>
  <si>
    <t>53.23081796237525</t>
  </si>
  <si>
    <t>53.3982028685896</t>
  </si>
  <si>
    <t>53.52621007455943</t>
  </si>
  <si>
    <t>52.90587474322664</t>
  </si>
  <si>
    <t>52.82711547814176</t>
  </si>
  <si>
    <t>52.462773939983755</t>
  </si>
  <si>
    <t>51.911372168395566</t>
  </si>
  <si>
    <t>52.0689156805748</t>
  </si>
  <si>
    <t>51.70459421600007</t>
  </si>
  <si>
    <t>51.67504934659954</t>
  </si>
  <si>
    <t>52.315082887028495</t>
  </si>
  <si>
    <t>52.758183149958626</t>
  </si>
  <si>
    <t>52.63016887210204</t>
  </si>
  <si>
    <t>52.72863324885525</t>
  </si>
  <si>
    <t>53.043729165179776</t>
  </si>
  <si>
    <t>52.758177743363554</t>
  </si>
  <si>
    <t>52.187081011753385</t>
  </si>
  <si>
    <t>53.23081844337271</t>
  </si>
  <si>
    <t>52.295626903736554</t>
  </si>
  <si>
    <t>52.029413796705185</t>
  </si>
  <si>
    <t>51.62516649427514</t>
  </si>
  <si>
    <t>51.171628591339726</t>
  </si>
  <si>
    <t>51.496993536869354</t>
  </si>
  <si>
    <t>51.96039894738712</t>
  </si>
  <si>
    <t>51.723764092045194</t>
  </si>
  <si>
    <t>51.980111651890184</t>
  </si>
  <si>
    <t>51.52656808898681</t>
  </si>
  <si>
    <t>52.44351577758789</t>
  </si>
  <si>
    <t>53.202706121821336</t>
  </si>
  <si>
    <t>53.24215373067485</t>
  </si>
  <si>
    <t>52.91677659384759</t>
  </si>
  <si>
    <t>51.72375846983293</t>
  </si>
  <si>
    <t>52.30548309785665</t>
  </si>
  <si>
    <t>52.808328038933396</t>
  </si>
  <si>
    <t>53.41962605587174</t>
  </si>
  <si>
    <t>53.36045896387265</t>
  </si>
  <si>
    <t>53.77456718863758</t>
  </si>
  <si>
    <t>53.715414765123015</t>
  </si>
  <si>
    <t>54.88871584722831</t>
  </si>
  <si>
    <t>54.83942152086318</t>
  </si>
  <si>
    <t>55.15492248535157</t>
  </si>
  <si>
    <t>55.352115947290805</t>
  </si>
  <si>
    <t>54.898571319463315</t>
  </si>
  <si>
    <t>54.67181074542385</t>
  </si>
  <si>
    <t>54.356288482935284</t>
  </si>
  <si>
    <t>54.43516781008969</t>
  </si>
  <si>
    <t>54.14924194037738</t>
  </si>
  <si>
    <t>54.652079689265356</t>
  </si>
  <si>
    <t>54.68166219501343</t>
  </si>
  <si>
    <t>54.19853446979455</t>
  </si>
  <si>
    <t>53.98162794177259</t>
  </si>
  <si>
    <t>53.63653456550193</t>
  </si>
  <si>
    <t>53.883024011388706</t>
  </si>
  <si>
    <t>54.27741197063634</t>
  </si>
  <si>
    <t>54.97744971696316</t>
  </si>
  <si>
    <t>55.105625355261616</t>
  </si>
  <si>
    <t>55.095772769393136</t>
  </si>
  <si>
    <t>56.16060998597934</t>
  </si>
  <si>
    <t>56.01271238165393</t>
  </si>
  <si>
    <t>56.54513430695014</t>
  </si>
  <si>
    <t>56.515551665912746</t>
  </si>
  <si>
    <t>56.89022457644517</t>
  </si>
  <si>
    <t>56.66344782098737</t>
  </si>
  <si>
    <t>57.06769594066891</t>
  </si>
  <si>
    <t>57.26489164635818</t>
  </si>
  <si>
    <t>57.55081610001038</t>
  </si>
  <si>
    <t>57.44236107620722</t>
  </si>
  <si>
    <t>57.18601184565277</t>
  </si>
  <si>
    <t>57.37334397871549</t>
  </si>
  <si>
    <t>57.5015085281338</t>
  </si>
  <si>
    <t>57.580396223029</t>
  </si>
  <si>
    <t>57.25503086596768</t>
  </si>
  <si>
    <t>57.16629456413833</t>
  </si>
  <si>
    <t>57.13671146431115</t>
  </si>
  <si>
    <t>57.215586762294826</t>
  </si>
  <si>
    <t>57.264898151568524</t>
  </si>
  <si>
    <t>56.989008020245336</t>
  </si>
  <si>
    <t>56.89030708887209</t>
  </si>
  <si>
    <t>56.68299330514719</t>
  </si>
  <si>
    <t>57.097610911535405</t>
  </si>
  <si>
    <t>57.0581247840399</t>
  </si>
  <si>
    <t>56.929783558083386</t>
  </si>
  <si>
    <t>56.6928688682073</t>
  </si>
  <si>
    <t>57.61093250404288</t>
  </si>
  <si>
    <t>58.27233286864654</t>
  </si>
  <si>
    <t>59.23975396522381</t>
  </si>
  <si>
    <t>59.575388099353354</t>
  </si>
  <si>
    <t>59.200270733527326</t>
  </si>
  <si>
    <t>59.298988141984466</t>
  </si>
  <si>
    <t>59.73334022323377</t>
  </si>
  <si>
    <t>59.012710373146824</t>
  </si>
  <si>
    <t>59.980135171451956</t>
  </si>
  <si>
    <t>61.18446889336487</t>
  </si>
  <si>
    <t>61.24369922846526</t>
  </si>
  <si>
    <t>61.875477741160324</t>
  </si>
  <si>
    <t>61.93472084479636</t>
  </si>
  <si>
    <t>61.84586400804596</t>
  </si>
  <si>
    <t>62.112408023749936</t>
  </si>
  <si>
    <t>62.013695205050794</t>
  </si>
  <si>
    <t>62.09266553369922</t>
  </si>
  <si>
    <t>61.441141092027735</t>
  </si>
  <si>
    <t>61.5102398151595</t>
  </si>
  <si>
    <t>61.43125958922739</t>
  </si>
  <si>
    <t>62.092657630274935</t>
  </si>
  <si>
    <t>61.648436614210254</t>
  </si>
  <si>
    <t>62.04330356021337</t>
  </si>
  <si>
    <t>62.220993517987196</t>
  </si>
  <si>
    <t>62.181507303293245</t>
  </si>
  <si>
    <t>62.33944768921004</t>
  </si>
  <si>
    <t>63.26738699481272</t>
  </si>
  <si>
    <t>64.11633621660052</t>
  </si>
  <si>
    <t>64.23482021217076</t>
  </si>
  <si>
    <t>64.51122751316545</t>
  </si>
  <si>
    <t>64.18544501274556</t>
  </si>
  <si>
    <t>63.95840504165951</t>
  </si>
  <si>
    <t>63.691866123588014</t>
  </si>
  <si>
    <t>63.07983040544594</t>
  </si>
  <si>
    <t>63.63264333407943</t>
  </si>
  <si>
    <t>63.55366406263227</t>
  </si>
  <si>
    <t>63.15880295895053</t>
  </si>
  <si>
    <t>63.5240460885507</t>
  </si>
  <si>
    <t>66.86066436767578</t>
  </si>
  <si>
    <t>68.02553024331746</t>
  </si>
  <si>
    <t>67.55168374688296</t>
  </si>
  <si>
    <t>67.63066903607043</t>
  </si>
  <si>
    <t>67.74911777182555</t>
  </si>
  <si>
    <t>67.36413738474988</t>
  </si>
  <si>
    <t>67.77872232374799</t>
  </si>
  <si>
    <t>67.64053130360746</t>
  </si>
  <si>
    <t>68.30192383801135</t>
  </si>
  <si>
    <t>67.53193524477479</t>
  </si>
  <si>
    <t>67.19630073705294</t>
  </si>
  <si>
    <t>67.20619159123605</t>
  </si>
  <si>
    <t>67.8182162626331</t>
  </si>
  <si>
    <t>68.02552205397556</t>
  </si>
  <si>
    <t>68.59808223409779</t>
  </si>
  <si>
    <t>68.48949663072491</t>
  </si>
  <si>
    <t>68.62770130050879</t>
  </si>
  <si>
    <t>69.25947478921564</t>
  </si>
  <si>
    <t>69.09225162066124</t>
  </si>
  <si>
    <t>68.99343404747427</t>
  </si>
  <si>
    <t>68.96377584302631</t>
  </si>
  <si>
    <t>69.05270866398159</t>
  </si>
  <si>
    <t>68.7859009370501</t>
  </si>
  <si>
    <t>67.37283228125291</t>
  </si>
  <si>
    <t>65.62380939471389</t>
  </si>
  <si>
    <t>65.36687125254645</t>
  </si>
  <si>
    <t>65.62379453417772</t>
  </si>
  <si>
    <t>65.68309076994991</t>
  </si>
  <si>
    <t>66.05858062892824</t>
  </si>
  <si>
    <t>65.94988119439184</t>
  </si>
  <si>
    <t>65.47557229220688</t>
  </si>
  <si>
    <t>65.32735015880267</t>
  </si>
  <si>
    <t>63.53877188784165</t>
  </si>
  <si>
    <t>63.24232635325551</t>
  </si>
  <si>
    <t>63.39054196263984</t>
  </si>
  <si>
    <t>63.894518776693076</t>
  </si>
  <si>
    <t>63.58818544696733</t>
  </si>
  <si>
    <t>64.16130825881844</t>
  </si>
  <si>
    <t>64.05262004132001</t>
  </si>
  <si>
    <t>63.20279432654918</t>
  </si>
  <si>
    <t>63.43006842846883</t>
  </si>
  <si>
    <t>64.31942943877294</t>
  </si>
  <si>
    <t>64.38858234805339</t>
  </si>
  <si>
    <t>64.7443269459285</t>
  </si>
  <si>
    <t>64.85303134268764</t>
  </si>
  <si>
    <t>65.25817052571871</t>
  </si>
  <si>
    <t>65.16923813173088</t>
  </si>
  <si>
    <t>65.59414046772922</t>
  </si>
  <si>
    <t>66.44395496537206</t>
  </si>
  <si>
    <t>66.43407878180267</t>
  </si>
  <si>
    <t>66.4341006405692</t>
  </si>
  <si>
    <t>66.97757086720553</t>
  </si>
  <si>
    <t>67.05661353672059</t>
  </si>
  <si>
    <t>67.45189246058533</t>
  </si>
  <si>
    <t>67.76810853778827</t>
  </si>
  <si>
    <t>67.8471513134219</t>
  </si>
  <si>
    <t>67.797758950483</t>
  </si>
  <si>
    <t>68.04479799341115</t>
  </si>
  <si>
    <t>68.2720526973968</t>
  </si>
  <si>
    <t>68.73651026257961</t>
  </si>
  <si>
    <t>68.42028862440436</t>
  </si>
  <si>
    <t>67.52107790545554</t>
  </si>
  <si>
    <t>67.64953216296992</t>
  </si>
  <si>
    <t>68.24242015188413</t>
  </si>
  <si>
    <t>67.86691756364219</t>
  </si>
  <si>
    <t>67.73845769474549</t>
  </si>
  <si>
    <t>68.33135750020216</t>
  </si>
  <si>
    <t>68.93413543501923</t>
  </si>
  <si>
    <t>69.31951430980313</t>
  </si>
  <si>
    <t>69.43809799812854</t>
  </si>
  <si>
    <t>69.75431254533605</t>
  </si>
  <si>
    <t>69.77406311035156</t>
  </si>
  <si>
    <t>70.01121601904987</t>
  </si>
  <si>
    <t>70.14956901330723</t>
  </si>
  <si>
    <t>70.95986919278944</t>
  </si>
  <si>
    <t>71.1476148180887</t>
  </si>
  <si>
    <t>71.25632303401622</t>
  </si>
  <si>
    <t>70.94010215880056</t>
  </si>
  <si>
    <t>70.4064907550077</t>
  </si>
  <si>
    <t>69.93217478410949</t>
  </si>
  <si>
    <t>70.59548091625128</t>
  </si>
  <si>
    <t>71.15928871715475</t>
  </si>
  <si>
    <t>71.12962296413944</t>
  </si>
  <si>
    <t>71.14939745930987</t>
  </si>
  <si>
    <t>71.48570202676032</t>
  </si>
  <si>
    <t>71.46595491080646</t>
  </si>
  <si>
    <t>71.98028477306686</t>
  </si>
  <si>
    <t>72.02974558396683</t>
  </si>
  <si>
    <t>71.83191887951936</t>
  </si>
  <si>
    <t>72.25724407658626</t>
  </si>
  <si>
    <t>71.8319142395114</t>
  </si>
  <si>
    <t>71.49559610054138</t>
  </si>
  <si>
    <t>70.16024381633814</t>
  </si>
  <si>
    <t>70.38777404033087</t>
  </si>
  <si>
    <t>70.94167036050641</t>
  </si>
  <si>
    <t>70.74384810168034</t>
  </si>
  <si>
    <t>70.71418320604215</t>
  </si>
  <si>
    <t>70.7240664535603</t>
  </si>
  <si>
    <t>70.88233088919019</t>
  </si>
  <si>
    <t>70.90212767060446</t>
  </si>
  <si>
    <t>71.67364821149836</t>
  </si>
  <si>
    <t>71.67364986585167</t>
  </si>
  <si>
    <t>72.00006180861006</t>
  </si>
  <si>
    <t>72.63312677266508</t>
  </si>
  <si>
    <t>72.51441917222189</t>
  </si>
  <si>
    <t>72.57378214158017</t>
  </si>
  <si>
    <t>72.93975802981572</t>
  </si>
  <si>
    <t>73.15737472339376</t>
  </si>
  <si>
    <t>73.30573373714141</t>
  </si>
  <si>
    <t>73.17716425589158</t>
  </si>
  <si>
    <t>73.05846729999264</t>
  </si>
  <si>
    <t>69.79426651948327</t>
  </si>
  <si>
    <t>68.94361437414095</t>
  </si>
  <si>
    <t>69.6953518257662</t>
  </si>
  <si>
    <t>70.53612306312064</t>
  </si>
  <si>
    <t>70.65483169988887</t>
  </si>
  <si>
    <t>70.42732402974056</t>
  </si>
  <si>
    <t>71.16918685111594</t>
  </si>
  <si>
    <t>70.9317954015356</t>
  </si>
  <si>
    <t>71.60440954822216</t>
  </si>
  <si>
    <t>72.445192077767</t>
  </si>
  <si>
    <t>73.3156334788594</t>
  </si>
  <si>
    <t>73.24639916310727</t>
  </si>
  <si>
    <t>73.19692875219835</t>
  </si>
  <si>
    <t>72.49462596864772</t>
  </si>
  <si>
    <t>72.4253859409385</t>
  </si>
  <si>
    <t>72.46495954334107</t>
  </si>
  <si>
    <t>72.67269038932326</t>
  </si>
  <si>
    <t>73.13759101229638</t>
  </si>
  <si>
    <t>75.37306299605574</t>
  </si>
  <si>
    <t>75.72915283447347</t>
  </si>
  <si>
    <t>76.17428155473566</t>
  </si>
  <si>
    <t>75.9863500677348</t>
  </si>
  <si>
    <t>77.34147261683802</t>
  </si>
  <si>
    <t>76.92602449958825</t>
  </si>
  <si>
    <t>76.82710941824861</t>
  </si>
  <si>
    <t>78.16245337550166</t>
  </si>
  <si>
    <t>78.88453399875101</t>
  </si>
  <si>
    <t>78.9340029621257</t>
  </si>
  <si>
    <t>79.09252217865334</t>
  </si>
  <si>
    <t>80.09245043871091</t>
  </si>
  <si>
    <t>80.488473182939</t>
  </si>
  <si>
    <t>81.20126391122608</t>
  </si>
  <si>
    <t>81.41906838830947</t>
  </si>
  <si>
    <t>82.73580278868343</t>
  </si>
  <si>
    <t>83.64661752303508</t>
  </si>
  <si>
    <t>82.01307275185249</t>
  </si>
  <si>
    <t>80.90426169947625</t>
  </si>
  <si>
    <t>81.37947031066024</t>
  </si>
  <si>
    <t>79.45884694138651</t>
  </si>
  <si>
    <t>79.00343011240648</t>
  </si>
  <si>
    <t>77.47881248639432</t>
  </si>
  <si>
    <t>75.80567344970156</t>
  </si>
  <si>
    <t>76.01357685885971</t>
  </si>
  <si>
    <t>74.98393289103592</t>
  </si>
  <si>
    <t>72.92473654646969</t>
  </si>
  <si>
    <t>74.23155198401018</t>
  </si>
  <si>
    <t>73.57813389050952</t>
  </si>
  <si>
    <t>74.80574924060835</t>
  </si>
  <si>
    <t>75.93437764765788</t>
  </si>
  <si>
    <t>76.21157876394463</t>
  </si>
  <si>
    <t>75.9640947271281</t>
  </si>
  <si>
    <t>76.96398878750638</t>
  </si>
  <si>
    <t>75.99377668557972</t>
  </si>
  <si>
    <t>76.31058877197982</t>
  </si>
  <si>
    <t>77.30060764762261</t>
  </si>
  <si>
    <t>77.15210576326919</t>
  </si>
  <si>
    <t>77.1817887493754</t>
  </si>
  <si>
    <t>75.77595460694268</t>
  </si>
  <si>
    <t>74.15235582653362</t>
  </si>
  <si>
    <t>74.01374747990366</t>
  </si>
  <si>
    <t>74.88494682345153</t>
  </si>
  <si>
    <t>76.39967787452495</t>
  </si>
  <si>
    <t>76.59769111531055</t>
  </si>
  <si>
    <t>78.47871083758709</t>
  </si>
  <si>
    <t>79.02323378838427</t>
  </si>
  <si>
    <t>78.54801523921815</t>
  </si>
  <si>
    <t>77.9936131037478</t>
  </si>
  <si>
    <t>77.20160534293325</t>
  </si>
  <si>
    <t>77.55798804031427</t>
  </si>
  <si>
    <t>76.74619860340151</t>
  </si>
  <si>
    <t>77.13230121084612</t>
  </si>
  <si>
    <t>77.62731068438474</t>
  </si>
  <si>
    <t>76.09276893784964</t>
  </si>
  <si>
    <t>75.32056620229903</t>
  </si>
  <si>
    <t>75.65717185857007</t>
  </si>
  <si>
    <t>75.8848687897871</t>
  </si>
  <si>
    <t>75.25126231311982</t>
  </si>
  <si>
    <t>75.64726417823924</t>
  </si>
  <si>
    <t>74.83544084796567</t>
  </si>
  <si>
    <t>74.92455667759513</t>
  </si>
  <si>
    <t>75.79577242636788</t>
  </si>
  <si>
    <t>75.11266046784768</t>
  </si>
  <si>
    <t>74.60774892869888</t>
  </si>
  <si>
    <t>75.11266568027081</t>
  </si>
  <si>
    <t>74.38995541356044</t>
  </si>
  <si>
    <t>74.40061377053323</t>
  </si>
  <si>
    <t>75.01500406622336</t>
  </si>
  <si>
    <t>75.30237316615761</t>
  </si>
  <si>
    <t>76.32304877072261</t>
  </si>
  <si>
    <t>76.01584169031939</t>
  </si>
  <si>
    <t>74.78707981420602</t>
  </si>
  <si>
    <t>74.8663688427888</t>
  </si>
  <si>
    <t>74.1033213364377</t>
  </si>
  <si>
    <t>73.42948150476451</t>
  </si>
  <si>
    <t>73.85558777551199</t>
  </si>
  <si>
    <t>73.80604674585197</t>
  </si>
  <si>
    <t>74.10333117173509</t>
  </si>
  <si>
    <t>72.69617991761652</t>
  </si>
  <si>
    <t>72.66646738770143</t>
  </si>
  <si>
    <t>71.56651073778517</t>
  </si>
  <si>
    <t>72.56735008568296</t>
  </si>
  <si>
    <t>73.60785556073354</t>
  </si>
  <si>
    <t>73.00336210730728</t>
  </si>
  <si>
    <t>73.58803253086765</t>
  </si>
  <si>
    <t>74.81680902461083</t>
  </si>
  <si>
    <t>75.05463607382114</t>
  </si>
  <si>
    <t>75.9960445663632</t>
  </si>
  <si>
    <t>74.51953229686274</t>
  </si>
  <si>
    <t>73.68712577063272</t>
  </si>
  <si>
    <t>73.7564881865976</t>
  </si>
  <si>
    <t>74.89609172104062</t>
  </si>
  <si>
    <t>76.00595004213929</t>
  </si>
  <si>
    <t>76.21404496151979</t>
  </si>
  <si>
    <t>75.50056734880656</t>
  </si>
  <si>
    <t>75.58975381939192</t>
  </si>
  <si>
    <t>73.38984367117516</t>
  </si>
  <si>
    <t>74.27177941465273</t>
  </si>
  <si>
    <t>74.31142587723946</t>
  </si>
  <si>
    <t>74.97536143144612</t>
  </si>
  <si>
    <t>75.56994344484855</t>
  </si>
  <si>
    <t>75.94649930677598</t>
  </si>
  <si>
    <t>77.60138702392578</t>
  </si>
  <si>
    <t>77.91848395863175</t>
  </si>
  <si>
    <t>77.75001704473162</t>
  </si>
  <si>
    <t>78.50315676601167</t>
  </si>
  <si>
    <t>78.92925737653782</t>
  </si>
  <si>
    <t>78.98872861603373</t>
  </si>
  <si>
    <t>77.6608458463148</t>
  </si>
  <si>
    <t>76.9671627115946</t>
  </si>
  <si>
    <t>76.3329657355282</t>
  </si>
  <si>
    <t>76.04559115419038</t>
  </si>
  <si>
    <t>74.8663555443211</t>
  </si>
  <si>
    <t>74.152866719825</t>
  </si>
  <si>
    <t>73.44929831201819</t>
  </si>
  <si>
    <t>72.58716578049953</t>
  </si>
  <si>
    <t>72.91418950034648</t>
  </si>
  <si>
    <t>71.92323797623527</t>
  </si>
  <si>
    <t>72.97363831406243</t>
  </si>
  <si>
    <t>72.16106571712889</t>
  </si>
  <si>
    <t>73.01329350468131</t>
  </si>
  <si>
    <t>73.21145931350217</t>
  </si>
  <si>
    <t>73.92495657604657</t>
  </si>
  <si>
    <t>75.03483386852776</t>
  </si>
  <si>
    <t>75.49065128285524</t>
  </si>
  <si>
    <t>74.82671880899451</t>
  </si>
  <si>
    <t>74.99518445508701</t>
  </si>
  <si>
    <t>75.28256365182173</t>
  </si>
  <si>
    <t>75.28255885049072</t>
  </si>
  <si>
    <t>75.79784147382465</t>
  </si>
  <si>
    <t>76.40234663168854</t>
  </si>
  <si>
    <t>78.18782703391423</t>
  </si>
  <si>
    <t>77.83076598517931</t>
  </si>
  <si>
    <t>77.59272766632357</t>
  </si>
  <si>
    <t>78.47547049362834</t>
  </si>
  <si>
    <t>78.79285255731656</t>
  </si>
  <si>
    <t>79.00115473833881</t>
  </si>
  <si>
    <t>77.68197921461837</t>
  </si>
  <si>
    <t>78.67383205162791</t>
  </si>
  <si>
    <t>79.35821950653308</t>
  </si>
  <si>
    <t>86.25159626485019</t>
  </si>
  <si>
    <t>87.00540264180063</t>
  </si>
  <si>
    <t>85.72592041244043</t>
  </si>
  <si>
    <t>85.9937121857535</t>
  </si>
  <si>
    <t>85.90443997911852</t>
  </si>
  <si>
    <t>85.69614483161737</t>
  </si>
  <si>
    <t>85.00185508828301</t>
  </si>
  <si>
    <t>84.78364240089857</t>
  </si>
  <si>
    <t>85.06136463090606</t>
  </si>
  <si>
    <t>85.67631583875136</t>
  </si>
  <si>
    <t>84.68445686319826</t>
  </si>
  <si>
    <t>85.46804150337735</t>
  </si>
  <si>
    <t>85.22005726779099</t>
  </si>
  <si>
    <t>85.99369653212766</t>
  </si>
  <si>
    <t>86.31108703077346</t>
  </si>
  <si>
    <t>86.4499604081284</t>
  </si>
  <si>
    <t>87.00541240757809</t>
  </si>
  <si>
    <t>87.86830829823452</t>
  </si>
  <si>
    <t>89.12795210907817</t>
  </si>
  <si>
    <t>90.1892553861583</t>
  </si>
  <si>
    <t>92.391156923476</t>
  </si>
  <si>
    <t>92.05392646985135</t>
  </si>
  <si>
    <t>91.87540041288811</t>
  </si>
  <si>
    <t>93.98806221139913</t>
  </si>
  <si>
    <t>93.97812678590984</t>
  </si>
  <si>
    <t>95.01959176949832</t>
  </si>
  <si>
    <t>94.34511655514126</t>
  </si>
  <si>
    <t>94.404625385821</t>
  </si>
  <si>
    <t>96.08085093944472</t>
  </si>
  <si>
    <t>96.0015094108916</t>
  </si>
  <si>
    <t>95.30721041990965</t>
  </si>
  <si>
    <t>94.70220007621602</t>
  </si>
  <si>
    <t>95.59485334057105</t>
  </si>
  <si>
    <t>95.91225338426645</t>
  </si>
  <si>
    <t>96.72556568456838</t>
  </si>
  <si>
    <t>95.81305691341933</t>
  </si>
  <si>
    <t>95.65435638594519</t>
  </si>
  <si>
    <t>96.79499166289072</t>
  </si>
  <si>
    <t>96.60654295339569</t>
  </si>
  <si>
    <t>96.9735192483473</t>
  </si>
  <si>
    <t>97.52896303233021</t>
  </si>
  <si>
    <t>96.67597582583889</t>
  </si>
  <si>
    <t>96.90409238075549</t>
  </si>
  <si>
    <t>92.92676662878736</t>
  </si>
  <si>
    <t>90.90338608793944</t>
  </si>
  <si>
    <t>90.85377799192143</t>
  </si>
  <si>
    <t>90.96290047401577</t>
  </si>
  <si>
    <t>87.05498726452053</t>
  </si>
  <si>
    <t>86.6086624713129</t>
  </si>
  <si>
    <t>86.06313878045592</t>
  </si>
  <si>
    <t>88.66180837809596</t>
  </si>
  <si>
    <t>89.78258983516642</t>
  </si>
  <si>
    <t>89.44536937035524</t>
  </si>
  <si>
    <t>87.86709438613455</t>
  </si>
  <si>
    <t>86.18956190016061</t>
  </si>
  <si>
    <t>85.52451542075167</t>
  </si>
  <si>
    <t>86.4377284272187</t>
  </si>
  <si>
    <t>84.29365501731628</t>
  </si>
  <si>
    <t>84.11499754569955</t>
  </si>
  <si>
    <t>85.74288270487284</t>
  </si>
  <si>
    <t>85.14731847996521</t>
  </si>
  <si>
    <t>87.11271338821977</t>
  </si>
  <si>
    <t>81.89151220563177</t>
  </si>
  <si>
    <t>83.46977720092468</t>
  </si>
  <si>
    <t>83.33081771792591</t>
  </si>
  <si>
    <t>83.77750126835421</t>
  </si>
  <si>
    <t>86.31861624551554</t>
  </si>
  <si>
    <t>86.44764903790205</t>
  </si>
  <si>
    <t>85.3061468003221</t>
  </si>
  <si>
    <t>84.28374074347211</t>
  </si>
  <si>
    <t>82.56650977125364</t>
  </si>
  <si>
    <t>81.34556714867375</t>
  </si>
  <si>
    <t>81.35548637686058</t>
  </si>
  <si>
    <t>82.38782977614787</t>
  </si>
  <si>
    <t>81.69298152743028</t>
  </si>
  <si>
    <t>80.69041393273493</t>
  </si>
  <si>
    <t>81.89149357908828</t>
  </si>
  <si>
    <t>81.98084723158024</t>
  </si>
  <si>
    <t>82.31833385274399</t>
  </si>
  <si>
    <t>82.3679733276367</t>
  </si>
  <si>
    <t>85.27635948428512</t>
  </si>
  <si>
    <t>87.12264195240093</t>
  </si>
  <si>
    <t>86.72559590869858</t>
  </si>
  <si>
    <t>90.69608766961274</t>
  </si>
  <si>
    <t>85.46495558932031</t>
  </si>
  <si>
    <t>85.69324815034362</t>
  </si>
  <si>
    <t>83.48964125575039</t>
  </si>
  <si>
    <t>85.41532602913365</t>
  </si>
  <si>
    <t>87.72813588992868</t>
  </si>
  <si>
    <t>87.05315311062671</t>
  </si>
  <si>
    <t>84.5914502107073</t>
  </si>
  <si>
    <t>83.34073179800123</t>
  </si>
  <si>
    <t>81.56393851759695</t>
  </si>
  <si>
    <t>81.34555572635976</t>
  </si>
  <si>
    <t>77.61330057563788</t>
  </si>
  <si>
    <t>77.047503457496</t>
  </si>
  <si>
    <t>73.15640915973533</t>
  </si>
  <si>
    <t>75.1813684816632</t>
  </si>
  <si>
    <t>76.92838287353516</t>
  </si>
  <si>
    <t>77.90115788885903</t>
  </si>
  <si>
    <t>78.03019712467037</t>
  </si>
  <si>
    <t>77.16661277501626</t>
  </si>
  <si>
    <t>76.36257616844291</t>
  </si>
  <si>
    <t>76.22363237895685</t>
  </si>
  <si>
    <t>77.20632371537754</t>
  </si>
  <si>
    <t>78.31806426433907</t>
  </si>
  <si>
    <t>80.6308717818277</t>
  </si>
  <si>
    <t>82.03047683014124</t>
  </si>
  <si>
    <t>82.99331914388938</t>
  </si>
  <si>
    <t>82.53670916672405</t>
  </si>
  <si>
    <t>82.55656387388991</t>
  </si>
  <si>
    <t>82.7054594709372</t>
  </si>
  <si>
    <t>84.16604427930905</t>
  </si>
  <si>
    <t>85.84499685515559</t>
  </si>
  <si>
    <t>85.26880775884173</t>
  </si>
  <si>
    <t>85.86487396571114</t>
  </si>
  <si>
    <t>84.96081797283792</t>
  </si>
  <si>
    <t>86.43113639874045</t>
  </si>
  <si>
    <t>86.19271740660358</t>
  </si>
  <si>
    <t>87.39481050829964</t>
  </si>
  <si>
    <t>90.65335165982651</t>
  </si>
  <si>
    <t>90.56392932162255</t>
  </si>
  <si>
    <t>94.25961895215761</t>
  </si>
  <si>
    <t>91.0010465374158</t>
  </si>
  <si>
    <t>92.51113150104023</t>
  </si>
  <si>
    <t>93.57412546649226</t>
  </si>
  <si>
    <t>92.21308126929607</t>
  </si>
  <si>
    <t>91.24942674477742</t>
  </si>
  <si>
    <t>91.85542766515559</t>
  </si>
  <si>
    <t>93.29596410734966</t>
  </si>
  <si>
    <t>93.79269790316538</t>
  </si>
  <si>
    <t>93.51451504173677</t>
  </si>
  <si>
    <t>94.02119398362807</t>
  </si>
  <si>
    <t>92.6402784782146</t>
  </si>
  <si>
    <t>93.37543964315218</t>
  </si>
  <si>
    <t>95.07425283068478</t>
  </si>
  <si>
    <t>93.67347317894223</t>
  </si>
  <si>
    <t>93.48470981836128</t>
  </si>
  <si>
    <t>93.80262893314554</t>
  </si>
  <si>
    <t>96.56443628560079</t>
  </si>
  <si>
    <t>97.24993320075176</t>
  </si>
  <si>
    <t>95.13386501328203</t>
  </si>
  <si>
    <t>94.52785876982817</t>
  </si>
  <si>
    <t>92.68001667892062</t>
  </si>
  <si>
    <t>92.2130799665682</t>
  </si>
  <si>
    <t>92.63034633547801</t>
  </si>
  <si>
    <t>93.28602199536103</t>
  </si>
  <si>
    <t>93.38536537841829</t>
  </si>
  <si>
    <t>93.04758163030631</t>
  </si>
  <si>
    <t>93.74302485970598</t>
  </si>
  <si>
    <t>93.97152003786799</t>
  </si>
  <si>
    <t>94.74641438329601</t>
  </si>
  <si>
    <t>95.27296316394121</t>
  </si>
  <si>
    <t>97.00154886341606</t>
  </si>
  <si>
    <t>96.40549544142834</t>
  </si>
  <si>
    <t>94.34902881558548</t>
  </si>
  <si>
    <t>95.53124796947573</t>
  </si>
  <si>
    <t>95.6802613632022</t>
  </si>
  <si>
    <t>94.7762179898191</t>
  </si>
  <si>
    <t>95.88887692231937</t>
  </si>
  <si>
    <t>97.34928275272605</t>
  </si>
  <si>
    <t>97.0313734260281</t>
  </si>
  <si>
    <t>98.17385009196335</t>
  </si>
  <si>
    <t>98.39240574508898</t>
  </si>
  <si>
    <t>98.769936012912</t>
  </si>
  <si>
    <t>99.10771290676495</t>
  </si>
  <si>
    <t>102.32652117651115</t>
  </si>
  <si>
    <t>101.56155814297776</t>
  </si>
  <si>
    <t>100.61776703994954</t>
  </si>
  <si>
    <t>101.17411439686526</t>
  </si>
  <si>
    <t>99.86274082870999</t>
  </si>
  <si>
    <t>99.43553621936358</t>
  </si>
  <si>
    <t>94.71543491195793</t>
  </si>
  <si>
    <t>94.97392584625635</t>
  </si>
  <si>
    <t>94.83472887650504</t>
  </si>
  <si>
    <t>94.87450945572697</t>
  </si>
  <si>
    <t>94.75519194181798</t>
  </si>
  <si>
    <t>94.44700676833028</t>
  </si>
  <si>
    <t>95.08327619568797</t>
  </si>
  <si>
    <t>95.7493774671527</t>
  </si>
  <si>
    <t>95.70960703417377</t>
  </si>
  <si>
    <t>94.4370580471857</t>
  </si>
  <si>
    <t>96.077467726355</t>
  </si>
  <si>
    <t>96.39559852576942</t>
  </si>
  <si>
    <t>95.59031908166486</t>
  </si>
  <si>
    <t>93.83061130445051</t>
  </si>
  <si>
    <t>92.34929574481907</t>
  </si>
  <si>
    <t>92.26976643047779</t>
  </si>
  <si>
    <t>89.45623638386157</t>
  </si>
  <si>
    <t>88.43221674133387</t>
  </si>
  <si>
    <t>88.41233675719182</t>
  </si>
  <si>
    <t>87.17956402288003</t>
  </si>
  <si>
    <t>85.2508513182897</t>
  </si>
  <si>
    <t>85.3403212946747</t>
  </si>
  <si>
    <t>86.05613428447782</t>
  </si>
  <si>
    <t>85.668399660626</t>
  </si>
  <si>
    <t>87.76611388212615</t>
  </si>
  <si>
    <t>87.13979330966757</t>
  </si>
  <si>
    <t>84.82335408965116</t>
  </si>
  <si>
    <t>85.69823262308263</t>
  </si>
  <si>
    <t>86.29473131124864</t>
  </si>
  <si>
    <t>86.28479309188205</t>
  </si>
  <si>
    <t>87.63688826400447</t>
  </si>
  <si>
    <t>89.80419723999727</t>
  </si>
  <si>
    <t>91.09661185742961</t>
  </si>
  <si>
    <t>92.72708104000074</t>
  </si>
  <si>
    <t>93.93998074771362</t>
  </si>
  <si>
    <t>94.43706714826989</t>
  </si>
  <si>
    <t>93.5124771628257</t>
  </si>
  <si>
    <t>93.12473089186823</t>
  </si>
  <si>
    <t>93.4230052691451</t>
  </si>
  <si>
    <t>93.44288321476768</t>
  </si>
  <si>
    <t>94.14874860438042</t>
  </si>
  <si>
    <t>95.34177937133413</t>
  </si>
  <si>
    <t>96.82309921961387</t>
  </si>
  <si>
    <t>95.5604974322259</t>
  </si>
  <si>
    <t>95.62013951187767</t>
  </si>
  <si>
    <t>95.97803616880107</t>
  </si>
  <si>
    <t>94.73531415081634</t>
  </si>
  <si>
    <t>94.83473543381858</t>
  </si>
  <si>
    <t>96.15699821283944</t>
  </si>
  <si>
    <t>97.49912963853632</t>
  </si>
  <si>
    <t>98.01610228579948</t>
  </si>
  <si>
    <t>98.99038594830677</t>
  </si>
  <si>
    <t>97.37983361864718</t>
  </si>
  <si>
    <t>96.38565657080365</t>
  </si>
  <si>
    <t>96.36576919819373</t>
  </si>
  <si>
    <t>95.83886807066503</t>
  </si>
  <si>
    <t>94.65577019770667</t>
  </si>
  <si>
    <t>94.95402914876267</t>
  </si>
  <si>
    <t>95.05345521014145</t>
  </si>
  <si>
    <t>95.15286700652878</t>
  </si>
  <si>
    <t>95.54132927089758</t>
  </si>
  <si>
    <t>94.34743349947087</t>
  </si>
  <si>
    <t>94.38722900578212</t>
  </si>
  <si>
    <t>94.58622229604725</t>
  </si>
  <si>
    <t>94.74540553839104</t>
  </si>
  <si>
    <t>95.11351635938074</t>
  </si>
  <si>
    <t>95.6010189523065</t>
  </si>
  <si>
    <t>89.69126536006584</t>
  </si>
  <si>
    <t>86.9651993018545</t>
  </si>
  <si>
    <t>85.7613589676364</t>
  </si>
  <si>
    <t>82.9557142691123</t>
  </si>
  <si>
    <t>82.5776489892619</t>
  </si>
  <si>
    <t>82.7368252087364</t>
  </si>
  <si>
    <t>83.80139382107048</t>
  </si>
  <si>
    <t>83.55265896483628</t>
  </si>
  <si>
    <t>81.44345111151446</t>
  </si>
  <si>
    <t>82.72688312505143</t>
  </si>
  <si>
    <t>80.65747728935314</t>
  </si>
  <si>
    <t>80.69724157484116</t>
  </si>
  <si>
    <t>82.24931252971632</t>
  </si>
  <si>
    <t>83.07508647077451</t>
  </si>
  <si>
    <t>82.21946568294828</t>
  </si>
  <si>
    <t>83.27408807836913</t>
  </si>
  <si>
    <t>83.7118365611516</t>
  </si>
  <si>
    <t>82.50799282821454</t>
  </si>
  <si>
    <t>81.28425260749472</t>
  </si>
  <si>
    <t>80.5977610058516</t>
  </si>
  <si>
    <t>81.63246610124246</t>
  </si>
  <si>
    <t>83.0552002375492</t>
  </si>
  <si>
    <t>82.25926422478719</t>
  </si>
  <si>
    <t>82.02048622291908</t>
  </si>
  <si>
    <t>83.4432165569848</t>
  </si>
  <si>
    <t>83.9804773465252</t>
  </si>
  <si>
    <t>84.08990045583184</t>
  </si>
  <si>
    <t>85.68176627384392</t>
  </si>
  <si>
    <t>86.49758904380697</t>
  </si>
  <si>
    <t>87.27361923502849</t>
  </si>
  <si>
    <t>86.72641376592537</t>
  </si>
  <si>
    <t>86.07972396261245</t>
  </si>
  <si>
    <t>86.17923135145365</t>
  </si>
  <si>
    <t>86.08967987219822</t>
  </si>
  <si>
    <t>86.35830772979484</t>
  </si>
  <si>
    <t>87.18407691171797</t>
  </si>
  <si>
    <t>85.77130390279605</t>
  </si>
  <si>
    <t>85.48278023164386</t>
  </si>
  <si>
    <t>86.01008592537062</t>
  </si>
  <si>
    <t>85.73150904916417</t>
  </si>
  <si>
    <t>85.44298127889918</t>
  </si>
  <si>
    <t>85.57230990520299</t>
  </si>
  <si>
    <t>83.26412137421885</t>
  </si>
  <si>
    <t>85.09476451113332</t>
  </si>
  <si>
    <t>85.01517740596508</t>
  </si>
  <si>
    <t>82.54778856175268</t>
  </si>
  <si>
    <t>80.76690299735326</t>
  </si>
  <si>
    <t>81.01562267740515</t>
  </si>
  <si>
    <t>82.9756106043138</t>
  </si>
  <si>
    <t>82.53784425958308</t>
  </si>
  <si>
    <t>82.32891452645569</t>
  </si>
  <si>
    <t>81.55286589188047</t>
  </si>
  <si>
    <t>83.2558704842193</t>
  </si>
  <si>
    <t>83.20608239219531</t>
  </si>
  <si>
    <t>84.36116637378376</t>
  </si>
  <si>
    <t>84.04252841991398</t>
  </si>
  <si>
    <t>84.73956884839681</t>
  </si>
  <si>
    <t>84.83913189840952</t>
  </si>
  <si>
    <t>86.21330032903352</t>
  </si>
  <si>
    <t>87.14931702384796</t>
  </si>
  <si>
    <t>87.74677144827434</t>
  </si>
  <si>
    <t>87.66710323620676</t>
  </si>
  <si>
    <t>85.78511443685272</t>
  </si>
  <si>
    <t>88.78236370276267</t>
  </si>
  <si>
    <t>88.87198373144531</t>
  </si>
  <si>
    <t>87.75672217229021</t>
  </si>
  <si>
    <t>86.94020823866538</t>
  </si>
  <si>
    <t>87.04973896431625</t>
  </si>
  <si>
    <t>87.17918921027744</t>
  </si>
  <si>
    <t>87.97580176681191</t>
  </si>
  <si>
    <t>87.52771776779873</t>
  </si>
  <si>
    <t>87.85632274957644</t>
  </si>
  <si>
    <t>90.77389842621355</t>
  </si>
  <si>
    <t>91.321561956176</t>
  </si>
  <si>
    <t>90.76394084179068</t>
  </si>
  <si>
    <t>90.50504282316433</t>
  </si>
  <si>
    <t>91.18216126239018</t>
  </si>
  <si>
    <t>91.80949009848165</t>
  </si>
  <si>
    <t>92.70568836452233</t>
  </si>
  <si>
    <t>93.3529271449505</t>
  </si>
  <si>
    <t>93.41267257668876</t>
  </si>
  <si>
    <t>91.47093655162202</t>
  </si>
  <si>
    <t>92.19784103947151</t>
  </si>
  <si>
    <t>92.81521642212391</t>
  </si>
  <si>
    <t>93.9503808379095</t>
  </si>
  <si>
    <t>93.83089111877372</t>
  </si>
  <si>
    <t>94.3685984901341</t>
  </si>
  <si>
    <t>94.07983872705707</t>
  </si>
  <si>
    <t>95.97178475859066</t>
  </si>
  <si>
    <t>95.76267887227115</t>
  </si>
  <si>
    <t>95.51372688604836</t>
  </si>
  <si>
    <t>95.89212631234005</t>
  </si>
  <si>
    <t>94.84657987105396</t>
  </si>
  <si>
    <t>95.78260023360892</t>
  </si>
  <si>
    <t>96.36012586554068</t>
  </si>
  <si>
    <t>96.85801462124782</t>
  </si>
  <si>
    <t>97.11690968675877</t>
  </si>
  <si>
    <t>97.23640843020141</t>
  </si>
  <si>
    <t>96.6887262834353</t>
  </si>
  <si>
    <t>96.90780537771363</t>
  </si>
  <si>
    <t>98.44129180908203</t>
  </si>
  <si>
    <t>97.26628070927083</t>
  </si>
  <si>
    <t>97.63471405527304</t>
  </si>
  <si>
    <t>98.57073612945746</t>
  </si>
  <si>
    <t>99.31755507973612</t>
  </si>
  <si>
    <t>99.48684113270333</t>
  </si>
  <si>
    <t>100.73154274660071</t>
  </si>
  <si>
    <t>100.52242547113104</t>
  </si>
  <si>
    <t>101.6277205987365</t>
  </si>
  <si>
    <t>102.02603718432408</t>
  </si>
  <si>
    <t>101.93686297302155</t>
  </si>
  <si>
    <t>101.45855988186838</t>
  </si>
  <si>
    <t>101.34894442138481</t>
  </si>
  <si>
    <t>101.93685437874366</t>
  </si>
  <si>
    <t>100.41228422059723</t>
  </si>
  <si>
    <t>99.59519121272977</t>
  </si>
  <si>
    <t>98.71832189946413</t>
  </si>
  <si>
    <t>99.25641046836985</t>
  </si>
  <si>
    <t>99.09696179616436</t>
  </si>
  <si>
    <t>97.89126247127409</t>
  </si>
  <si>
    <t>94.97165857416725</t>
  </si>
  <si>
    <t>93.77592504768894</t>
  </si>
  <si>
    <t>94.66276844859934</t>
  </si>
  <si>
    <t>96.61581188702685</t>
  </si>
  <si>
    <t>95.36028543167235</t>
  </si>
  <si>
    <t>94.26418920565509</t>
  </si>
  <si>
    <t>95.87844468459429</t>
  </si>
  <si>
    <t>96.89481117334844</t>
  </si>
  <si>
    <t>96.13751225505152</t>
  </si>
  <si>
    <t>95.7090502660325</t>
  </si>
  <si>
    <t>94.56312400600949</t>
  </si>
  <si>
    <t>94.1545739321616</t>
  </si>
  <si>
    <t>93.01861843831357</t>
  </si>
  <si>
    <t>90.22856912200822</t>
  </si>
  <si>
    <t>89.06271381163155</t>
  </si>
  <si>
    <t>87.7474023914506</t>
  </si>
  <si>
    <t>87.4086155990635</t>
  </si>
  <si>
    <t>86.13316345214844</t>
  </si>
  <si>
    <t>87.96661156192978</t>
  </si>
  <si>
    <t>90.02927716108763</t>
  </si>
  <si>
    <t>88.81360626220703</t>
  </si>
  <si>
    <t>86.89045153121563</t>
  </si>
  <si>
    <t>83.75163837707058</t>
  </si>
  <si>
    <t>78.91884954464994</t>
  </si>
  <si>
    <t>78.84910542919093</t>
  </si>
  <si>
    <t>76.9060263257338</t>
  </si>
  <si>
    <t>72.12306732463696</t>
  </si>
  <si>
    <t>75.80992458081033</t>
  </si>
  <si>
    <t>70.08034268042623</t>
  </si>
  <si>
    <t>70.52873508715626</t>
  </si>
  <si>
    <t>67.34010696083293</t>
  </si>
  <si>
    <t>70.42911671611401</t>
  </si>
  <si>
    <t>73.03980787091608</t>
  </si>
  <si>
    <t>72.46185326458395</t>
  </si>
  <si>
    <t>75.29177398112645</t>
  </si>
  <si>
    <t>78.71955739339192</t>
  </si>
  <si>
    <t>80.03487762897802</t>
  </si>
  <si>
    <t>77.11527168265091</t>
  </si>
  <si>
    <t>78.52028294027785</t>
  </si>
  <si>
    <t>76.8661696302843</t>
  </si>
  <si>
    <t>72.85048055557738</t>
  </si>
  <si>
    <t>73.70741744707104</t>
  </si>
  <si>
    <t>72.50171782953468</t>
  </si>
  <si>
    <t>75.93947438248769</t>
  </si>
  <si>
    <t>77.71314367156565</t>
  </si>
  <si>
    <t>77.96225352720023</t>
  </si>
  <si>
    <t>79.29750862712352</t>
  </si>
  <si>
    <t>78.1216917502754</t>
  </si>
  <si>
    <t>78.7096040855262</t>
  </si>
  <si>
    <t>79.20782235652607</t>
  </si>
  <si>
    <t>81.92124240503352</t>
  </si>
  <si>
    <t>83.88599734221751</t>
  </si>
  <si>
    <t>84.80354286121408</t>
  </si>
  <si>
    <t>83.31751119347668</t>
  </si>
  <si>
    <t>85.71112718687095</t>
  </si>
  <si>
    <t>87.58611736260302</t>
  </si>
  <si>
    <t>87.75564881408353</t>
  </si>
  <si>
    <t>88.96243597644126</t>
  </si>
  <si>
    <t>89.63064796697482</t>
  </si>
  <si>
    <t>91.29620940681183</t>
  </si>
  <si>
    <t>91.01695382795293</t>
  </si>
  <si>
    <t>89.23171498043843</t>
  </si>
  <si>
    <t>88.71310666337979</t>
  </si>
  <si>
    <t>91.00697149504397</t>
  </si>
  <si>
    <t>95.77424663969516</t>
  </si>
  <si>
    <t>94.53754700179479</t>
  </si>
  <si>
    <t>93.73966883450733</t>
  </si>
  <si>
    <t>93.4105586677333</t>
  </si>
  <si>
    <t>93.51029724519287</t>
  </si>
  <si>
    <t>91.92452832823233</t>
  </si>
  <si>
    <t>91.75497076159226</t>
  </si>
  <si>
    <t>93.7496493814242</t>
  </si>
  <si>
    <t>93.7496538280765</t>
  </si>
  <si>
    <t>93.60005856070927</t>
  </si>
  <si>
    <t>93.57012538857522</t>
  </si>
  <si>
    <t>93.18117030706834</t>
  </si>
  <si>
    <t>93.40059069057465</t>
  </si>
  <si>
    <t>98.81611985293864</t>
  </si>
  <si>
    <t>99.96305609676806</t>
  </si>
  <si>
    <t>100.99032452584835</t>
  </si>
  <si>
    <t>100.31212310765501</t>
  </si>
  <si>
    <t>101.79816132506494</t>
  </si>
  <si>
    <t>102.59602634622502</t>
  </si>
  <si>
    <t>104.44109944476742</t>
  </si>
  <si>
    <t>103.45373646151404</t>
  </si>
  <si>
    <t>105.4184967762677</t>
  </si>
  <si>
    <t>105.28884307838496</t>
  </si>
  <si>
    <t>103.2642400586975</t>
  </si>
  <si>
    <t>98.69643911432465</t>
  </si>
  <si>
    <t>98.16784778168228</t>
  </si>
  <si>
    <t>99.19510486428945</t>
  </si>
  <si>
    <t>98.24764616972134</t>
  </si>
  <si>
    <t>99.1651876767378</t>
  </si>
  <si>
    <t>98.49697616982218</t>
  </si>
  <si>
    <t>99.79350882483668</t>
  </si>
  <si>
    <t>95.9637433412137</t>
  </si>
  <si>
    <t>96.37264623637718</t>
  </si>
  <si>
    <t>95.94379376789979</t>
  </si>
  <si>
    <t>98.24763779594338</t>
  </si>
  <si>
    <t>98.25761274783744</t>
  </si>
  <si>
    <t>99.15521516052743</t>
  </si>
  <si>
    <t>100.42183339209008</t>
  </si>
  <si>
    <t>100.172502327526</t>
  </si>
  <si>
    <t>102.23697731672011</t>
  </si>
  <si>
    <t>103.72302130531328</t>
  </si>
  <si>
    <t>106.23630414478778</t>
  </si>
  <si>
    <t>106.80478519400667</t>
  </si>
  <si>
    <t>109.13855301166731</t>
  </si>
  <si>
    <t>110.35638357485561</t>
  </si>
  <si>
    <t>110.67573612907726</t>
  </si>
  <si>
    <t>112.73156637281383</t>
  </si>
  <si>
    <t>112.91121019190443</t>
  </si>
  <si>
    <t>113.26049821009443</t>
  </si>
  <si>
    <t>111.20466646964985</t>
  </si>
  <si>
    <t>115.18658999334272</t>
  </si>
  <si>
    <t>115.57580992930815</t>
  </si>
  <si>
    <t>121.1944190052388</t>
  </si>
  <si>
    <t>119.68747817539695</t>
  </si>
  <si>
    <t>118.76933665958101</t>
  </si>
  <si>
    <t>121.67344849421109</t>
  </si>
  <si>
    <t>122.08262455518062</t>
  </si>
  <si>
    <t>122.96083163832512</t>
  </si>
  <si>
    <t>122.3321257007747</t>
  </si>
  <si>
    <t>119.63758259304198</t>
  </si>
  <si>
    <t>119.50783677456984</t>
  </si>
  <si>
    <t>118.96892862477193</t>
  </si>
  <si>
    <t>120.30621915939932</t>
  </si>
  <si>
    <t>120.30621500033885</t>
  </si>
  <si>
    <t>119.81720922338769</t>
  </si>
  <si>
    <t>120.0267788928932</t>
  </si>
  <si>
    <t>119.75732786081771</t>
  </si>
  <si>
    <t>118.66953754855882</t>
  </si>
  <si>
    <t>117.06280152352335</t>
  </si>
  <si>
    <t>117.10270978478451</t>
  </si>
  <si>
    <t>118.02085283654026</t>
  </si>
  <si>
    <t>116.39414464886852</t>
  </si>
  <si>
    <t>119.55773603466861</t>
  </si>
  <si>
    <t>115.63568780135401</t>
  </si>
  <si>
    <t>116.70351446769293</t>
  </si>
  <si>
    <t>118.15059215698275</t>
  </si>
  <si>
    <t>119.28828348055737</t>
  </si>
  <si>
    <t>122.0427019937922</t>
  </si>
  <si>
    <t>113.17067382017673</t>
  </si>
  <si>
    <t>114.90716633125038</t>
  </si>
  <si>
    <t>116.24444969084297</t>
  </si>
  <si>
    <t>119.32819890230589</t>
  </si>
  <si>
    <t>118.68949839824694</t>
  </si>
  <si>
    <t>119.02879753965715</t>
  </si>
  <si>
    <t>120.38605638015417</t>
  </si>
  <si>
    <t>121.0946247495918</t>
  </si>
  <si>
    <t>120.03676358275892</t>
  </si>
  <si>
    <t>118.23042821592944</t>
  </si>
  <si>
    <t>119.86710807310138</t>
  </si>
  <si>
    <t>120.2463431941542</t>
  </si>
  <si>
    <t>118.12064341601008</t>
  </si>
  <si>
    <t>120.37607303870011</t>
  </si>
  <si>
    <t>122.20237402188937</t>
  </si>
  <si>
    <t>124.40790487366735</t>
  </si>
  <si>
    <t>125.84499831216962</t>
  </si>
  <si>
    <t>128.71916148394968</t>
  </si>
  <si>
    <t>124.88694205306611</t>
  </si>
  <si>
    <t>129.53752247786696</t>
  </si>
  <si>
    <t>129.58741214050156</t>
  </si>
  <si>
    <t>129.0285546038309</t>
  </si>
  <si>
    <t>128.88883075828198</t>
  </si>
  <si>
    <t>129.5375228191804</t>
  </si>
  <si>
    <t>134.11823876469327</t>
  </si>
  <si>
    <t>128.61938576044514</t>
  </si>
  <si>
    <t>125.02665613188204</t>
  </si>
  <si>
    <t>123.93009799698848</t>
  </si>
  <si>
    <t>125.51779030433914</t>
  </si>
  <si>
    <t>124.96859377751746</t>
  </si>
  <si>
    <t>124.48928226780326</t>
  </si>
  <si>
    <t>124.65903169658237</t>
  </si>
  <si>
    <t>125.77741703537674</t>
  </si>
  <si>
    <t>124.44933778242243</t>
  </si>
  <si>
    <t>128.05411995133315</t>
  </si>
  <si>
    <t>125.72749413861021</t>
  </si>
  <si>
    <t>132.31792648611548</t>
  </si>
  <si>
    <t>129.37219315400938</t>
  </si>
  <si>
    <t>133.74584194563775</t>
  </si>
  <si>
    <t>135.2936050915785</t>
  </si>
  <si>
    <t>136.1423722443448</t>
  </si>
  <si>
    <t>139.5773750300965</t>
  </si>
  <si>
    <t>142.44321831740658</t>
  </si>
  <si>
    <t>128.99274864641768</t>
  </si>
  <si>
    <t>130.5405015483151</t>
  </si>
  <si>
    <t>131.69882595297344</t>
  </si>
  <si>
    <t>132.4876678760588</t>
  </si>
  <si>
    <t>134.1352852410493</t>
  </si>
  <si>
    <t>133.80575561523438</t>
  </si>
  <si>
    <t>132.92703663274955</t>
  </si>
  <si>
    <t>131.10968708856072</t>
  </si>
  <si>
    <t>131.00981217821567</t>
  </si>
  <si>
    <t>130.26090482316047</t>
  </si>
  <si>
    <t>128.65323413708344</t>
  </si>
  <si>
    <t>127.59477846090701</t>
  </si>
  <si>
    <t>129.13254239872472</t>
  </si>
  <si>
    <t>132.99693221691996</t>
  </si>
  <si>
    <t>137.25075149535328</t>
  </si>
  <si>
    <t>139.19792329935493</t>
  </si>
  <si>
    <t>139.1180496028444</t>
  </si>
  <si>
    <t>141.67433928666108</t>
  </si>
  <si>
    <t>143.9610046270781</t>
  </si>
  <si>
    <t>148.17490237224345</t>
  </si>
  <si>
    <t>146.45739445293512</t>
  </si>
  <si>
    <t>146.4374069196882</t>
  </si>
  <si>
    <t>149.73263799670633</t>
  </si>
  <si>
    <t>147.5857699176232</t>
  </si>
  <si>
    <t>145.12931366954294</t>
  </si>
  <si>
    <t>143.39185944176631</t>
  </si>
  <si>
    <t>143.34190744690156</t>
  </si>
  <si>
    <t>141.20503165041902</t>
  </si>
  <si>
    <t>141.35480512693962</t>
  </si>
  <si>
    <t>140.18649831895704</t>
  </si>
  <si>
    <t>139.906906156464</t>
  </si>
  <si>
    <t>141.37477650833304</t>
  </si>
  <si>
    <t>142.61297525443112</t>
  </si>
  <si>
    <t>140.8854912492836</t>
  </si>
  <si>
    <t>143.41181336794997</t>
  </si>
  <si>
    <t>147.296157721454</t>
  </si>
  <si>
    <t>152.2989365407481</t>
  </si>
  <si>
    <t>157.7709678816971</t>
  </si>
  <si>
    <t>161.92494435255156</t>
  </si>
  <si>
    <t>162.16458440176876</t>
  </si>
  <si>
    <t>162.46416117153842</t>
  </si>
  <si>
    <t>159.08906103070532</t>
  </si>
  <si>
    <t>153.63697367144104</t>
  </si>
  <si>
    <t>152.55853670625842</t>
  </si>
  <si>
    <t>149.27331317900286</t>
  </si>
  <si>
    <t>151.0607140625158</t>
  </si>
  <si>
    <t>151.84957965893747</t>
  </si>
  <si>
    <t>151.72006508708873</t>
  </si>
  <si>
    <t>152.11967021116078</t>
  </si>
  <si>
    <t>153.54825659573385</t>
  </si>
  <si>
    <t>144.7869103795367</t>
  </si>
  <si>
    <t>147.4942532956901</t>
  </si>
  <si>
    <t>149.43232106961716</t>
  </si>
  <si>
    <t>153.83799330099708</t>
  </si>
  <si>
    <t>156.44540550155625</t>
  </si>
  <si>
    <t>151.3504306687242</t>
  </si>
  <si>
    <t>142.2294464111328</t>
  </si>
  <si>
    <t>145.79593087050873</t>
  </si>
  <si>
    <t>147.0147268663887</t>
  </si>
  <si>
    <t>146.81493083033575</t>
  </si>
  <si>
    <t>148.82293360281056</t>
  </si>
  <si>
    <t>149.80195806997162</t>
  </si>
  <si>
    <t>151.73007584853525</t>
  </si>
  <si>
    <t>151.79999957615385</t>
  </si>
  <si>
    <t>146.8748593007643</t>
  </si>
  <si>
    <t>143.74794829449664</t>
  </si>
  <si>
    <t>143.33833501009545</t>
  </si>
  <si>
    <t>135.43618079337418</t>
  </si>
  <si>
    <t>131.8297299469143</t>
  </si>
  <si>
    <t>131.42013217379008</t>
  </si>
  <si>
    <t>129.9915485095363</t>
  </si>
  <si>
    <t>130.69085126455</t>
  </si>
  <si>
    <t>127.78372973702446</t>
  </si>
  <si>
    <t>126.36512194580007</t>
  </si>
  <si>
    <t>125.66581608019888</t>
  </si>
  <si>
    <t>126.26522851623714</t>
  </si>
  <si>
    <t>130.04149042969763</t>
  </si>
  <si>
    <t>129.53200002858847</t>
  </si>
  <si>
    <t>126.26522514605753</t>
  </si>
  <si>
    <t>124.55691184659914</t>
  </si>
  <si>
    <t>126.9145885353869</t>
  </si>
  <si>
    <t>128.05344952983936</t>
  </si>
  <si>
    <t>127.45404825150823</t>
  </si>
  <si>
    <t>129.35216635964855</t>
  </si>
  <si>
    <t>129.61191247282008</t>
  </si>
  <si>
    <t>129.59195159586494</t>
  </si>
  <si>
    <t>128.69283174822192</t>
  </si>
  <si>
    <t>127.02447256113045</t>
  </si>
  <si>
    <t>125.89558412340669</t>
  </si>
  <si>
    <t>129.6418879047556</t>
  </si>
  <si>
    <t>129.23230081448844</t>
  </si>
  <si>
    <t>130.49104340365605</t>
  </si>
  <si>
    <t>129.5819569266416</t>
  </si>
  <si>
    <t>129.97156931032276</t>
  </si>
  <si>
    <t>131.3202245901523</t>
  </si>
  <si>
    <t>134.36721818404231</t>
  </si>
  <si>
    <t>132.86870665755845</t>
  </si>
  <si>
    <t>132.6788806816468</t>
  </si>
  <si>
    <t>133.53803840298303</t>
  </si>
  <si>
    <t>133.24831885652492</t>
  </si>
  <si>
    <t>135.5560455719325</t>
  </si>
  <si>
    <t>136.17543256913237</t>
  </si>
  <si>
    <t>136.33716690582673</t>
  </si>
  <si>
    <t>135.28767245370068</t>
  </si>
  <si>
    <t>135.10774986612287</t>
  </si>
  <si>
    <t>135.0078059679741</t>
  </si>
  <si>
    <t>134.3181109383733</t>
  </si>
  <si>
    <t>135.13773148103445</t>
  </si>
  <si>
    <t>135.0377819193961</t>
  </si>
  <si>
    <t>135.54754615837118</t>
  </si>
  <si>
    <t>135.80741947393844</t>
  </si>
  <si>
    <t>134.97780290936197</t>
  </si>
  <si>
    <t>134.06822864176044</t>
  </si>
  <si>
    <t>131.3994561725561</t>
  </si>
  <si>
    <t>131.9192068000765</t>
  </si>
  <si>
    <t>129.750207964109</t>
  </si>
  <si>
    <t>138.03640474065358</t>
  </si>
  <si>
    <t>137.53663607229564</t>
  </si>
  <si>
    <t>141.25491997545473</t>
  </si>
  <si>
    <t>142.14450514783883</t>
  </si>
  <si>
    <t>140.9750321080916</t>
  </si>
  <si>
    <t>139.80557758712538</t>
  </si>
  <si>
    <t>141.9246104120066</t>
  </si>
  <si>
    <t>144.36347566787887</t>
  </si>
  <si>
    <t>144.76330121239184</t>
  </si>
  <si>
    <t>143.0540751974844</t>
  </si>
  <si>
    <t>142.78421569374655</t>
  </si>
  <si>
    <t>148.80142330207423</t>
  </si>
  <si>
    <t>149.02132564599026</t>
  </si>
  <si>
    <t>146.802349592469</t>
  </si>
  <si>
    <t>144.43345254239566</t>
  </si>
  <si>
    <t>144.79327829782727</t>
  </si>
  <si>
    <t>146.59245104603062</t>
  </si>
  <si>
    <t>146.9023078594125</t>
  </si>
  <si>
    <t>145.0831401592506</t>
  </si>
  <si>
    <t>141.79465941325813</t>
  </si>
  <si>
    <t>139.18586244742787</t>
  </si>
  <si>
    <t>140.15542559311248</t>
  </si>
  <si>
    <t>139.28582400428317</t>
  </si>
  <si>
    <t>140.51525945496445</t>
  </si>
  <si>
    <t>142.6242837912135</t>
  </si>
  <si>
    <t>146.15265929993132</t>
  </si>
  <si>
    <t>147.11221058435257</t>
  </si>
  <si>
    <t>147.20216945282797</t>
  </si>
  <si>
    <t>150.0908425606254</t>
  </si>
  <si>
    <t>150.59061772244306</t>
  </si>
  <si>
    <t>151.55016985681974</t>
  </si>
  <si>
    <t>152.63967205747568</t>
  </si>
  <si>
    <t>155.52834413268934</t>
  </si>
  <si>
    <t>155.59830035243198</t>
  </si>
  <si>
    <t>156.51788155603094</t>
  </si>
  <si>
    <t>152.9295317794854</t>
  </si>
  <si>
    <t>155.03856128407827</t>
  </si>
  <si>
    <t>157.01764326466298</t>
  </si>
  <si>
    <t>156.2779913229712</t>
  </si>
  <si>
    <t>155.30844816238377</t>
  </si>
  <si>
    <t>156.03809661695036</t>
  </si>
  <si>
    <t>156.12805580098296</t>
  </si>
  <si>
    <t>157.4474555351225</t>
  </si>
  <si>
    <t>154.37886512670948</t>
  </si>
  <si>
    <t>155.20848325293184</t>
  </si>
  <si>
    <t>156.18803398655692</t>
  </si>
  <si>
    <t>154.89862153761536</t>
  </si>
  <si>
    <t>153.9990527358746</t>
  </si>
  <si>
    <t>153.5800018310547</t>
  </si>
  <si>
    <t>155.0800018310547</t>
  </si>
  <si>
    <t>155.1999969482422</t>
  </si>
  <si>
    <t>156.8300018310547</t>
  </si>
  <si>
    <t>156.7899932861328</t>
  </si>
  <si>
    <t>160.6699981689453</t>
  </si>
  <si>
    <t>164.5800018310547</t>
  </si>
  <si>
    <t>173.38999938964844</t>
  </si>
  <si>
    <t>174.52000427246094</t>
  </si>
  <si>
    <t>175.27999877929688</t>
  </si>
  <si>
    <t>180.1999969482422</t>
  </si>
  <si>
    <t>183.85000610351562</t>
  </si>
  <si>
    <t>185.67999267578125</t>
  </si>
  <si>
    <t>187.13999938964844</t>
  </si>
  <si>
    <t>187.6999969482422</t>
  </si>
  <si>
    <t>188.39999389648438</t>
  </si>
  <si>
    <t>186.22999572753906</t>
  </si>
  <si>
    <t>187.61000061035156</t>
  </si>
  <si>
    <t>187.6199951171875</t>
  </si>
  <si>
    <t>184.3699951171875</t>
  </si>
  <si>
    <t>182.41000366210938</t>
  </si>
  <si>
    <t>185.02999877929688</t>
  </si>
  <si>
    <t>184.7899932861328</t>
  </si>
  <si>
    <t>184.77000427246094</t>
  </si>
  <si>
    <t>182.7899932861328</t>
  </si>
  <si>
    <t>low</t>
  </si>
  <si>
    <t>42.46265210218922</t>
  </si>
  <si>
    <t>41.907649828345036</t>
  </si>
  <si>
    <t>40.60290501873497</t>
  </si>
  <si>
    <t>41.5279012068307</t>
  </si>
  <si>
    <t>42.13158692889523</t>
  </si>
  <si>
    <t>42.12184944428864</t>
  </si>
  <si>
    <t>41.88817086363768</t>
  </si>
  <si>
    <t>41.84921918448894</t>
  </si>
  <si>
    <t>41.39019425117324</t>
  </si>
  <si>
    <t>41.22441371078483</t>
  </si>
  <si>
    <t>41.224414039851084</t>
  </si>
  <si>
    <t>41.56575617440445</t>
  </si>
  <si>
    <t>41.74129789530157</t>
  </si>
  <si>
    <t>42.10213695505614</t>
  </si>
  <si>
    <t>42.58002915777637</t>
  </si>
  <si>
    <t>42.72631514762445</t>
  </si>
  <si>
    <t>42.60928381729527</t>
  </si>
  <si>
    <t>42.804335232880504</t>
  </si>
  <si>
    <t>42.91161195192427</t>
  </si>
  <si>
    <t>44.33550298682736</t>
  </si>
  <si>
    <t>43.31147603359415</t>
  </si>
  <si>
    <t>44.55006421640839</t>
  </si>
  <si>
    <t>44.73534832824219</t>
  </si>
  <si>
    <t>44.696360154422294</t>
  </si>
  <si>
    <t>44.21846700116564</t>
  </si>
  <si>
    <t>44.23797241040363</t>
  </si>
  <si>
    <t>44.53055112435523</t>
  </si>
  <si>
    <t>44.74511672156306</t>
  </si>
  <si>
    <t>45.00843294556247</t>
  </si>
  <si>
    <t>44.715849616785164</t>
  </si>
  <si>
    <t>44.871896297973485</t>
  </si>
  <si>
    <t>44.77436710811108</t>
  </si>
  <si>
    <t>44.433018826312754</t>
  </si>
  <si>
    <t>45.20348586401406</t>
  </si>
  <si>
    <t>45.38878259921635</t>
  </si>
  <si>
    <t>45.379033241847175</t>
  </si>
  <si>
    <t>45.418034798074935</t>
  </si>
  <si>
    <t>45.62283930287726</t>
  </si>
  <si>
    <t>45.68136282497522</t>
  </si>
  <si>
    <t>45.486312697607296</t>
  </si>
  <si>
    <t>45.05719875786529</t>
  </si>
  <si>
    <t>45.40829746052939</t>
  </si>
  <si>
    <t>45.320508710711835</t>
  </si>
  <si>
    <t>44.930397447587346</t>
  </si>
  <si>
    <t>44.637831954816946</t>
  </si>
  <si>
    <t>44.95966672540872</t>
  </si>
  <si>
    <t>45.661855579982344</t>
  </si>
  <si>
    <t>45.661865826519254</t>
  </si>
  <si>
    <t>46.276278385320786</t>
  </si>
  <si>
    <t>46.510344938986535</t>
  </si>
  <si>
    <t>46.93946028727748</t>
  </si>
  <si>
    <t>47.57336564380176</t>
  </si>
  <si>
    <t>48.6266614229999</t>
  </si>
  <si>
    <t>48.821713635905624</t>
  </si>
  <si>
    <t>49.016766608937644</t>
  </si>
  <si>
    <t>48.73393847479811</t>
  </si>
  <si>
    <t>49.192317417946</t>
  </si>
  <si>
    <t>49.90426000029615</t>
  </si>
  <si>
    <t>49.62143299880263</t>
  </si>
  <si>
    <t>48.8217108605193</t>
  </si>
  <si>
    <t>49.08503131941075</t>
  </si>
  <si>
    <t>49.03627262707664</t>
  </si>
  <si>
    <t>49.21181716167791</t>
  </si>
  <si>
    <t>49.17280086886865</t>
  </si>
  <si>
    <t>49.4849052743461</t>
  </si>
  <si>
    <t>50.274856567382805</t>
  </si>
  <si>
    <t>49.806722391242</t>
  </si>
  <si>
    <t>49.98238812469411</t>
  </si>
  <si>
    <t>49.904263605398654</t>
  </si>
  <si>
    <t>49.42572022832317</t>
  </si>
  <si>
    <t>49.894498181571066</t>
  </si>
  <si>
    <t>50.1972373358461</t>
  </si>
  <si>
    <t>50.18748181658164</t>
  </si>
  <si>
    <t>50.128876463603554</t>
  </si>
  <si>
    <t>50.18745772550251</t>
  </si>
  <si>
    <t>50.11911210763595</t>
  </si>
  <si>
    <t>50.03121607365361</t>
  </si>
  <si>
    <t>50.04098415960747</t>
  </si>
  <si>
    <t>49.81634736722113</t>
  </si>
  <si>
    <t>50.00191928739752</t>
  </si>
  <si>
    <t>50.46090839076882</t>
  </si>
  <si>
    <t>49.88472149175634</t>
  </si>
  <si>
    <t>49.00577964486894</t>
  </si>
  <si>
    <t>48.917886047605336</t>
  </si>
  <si>
    <t>49.45501619912202</t>
  </si>
  <si>
    <t>49.45502999202752</t>
  </si>
  <si>
    <t>49.06437304888694</t>
  </si>
  <si>
    <t>49.92378288653482</t>
  </si>
  <si>
    <t>50.78319154706783</t>
  </si>
  <si>
    <t>51.05663738571124</t>
  </si>
  <si>
    <t>51.67190516689626</t>
  </si>
  <si>
    <t>52.00394357463217</t>
  </si>
  <si>
    <t>51.896516991835966</t>
  </si>
  <si>
    <t>51.447284925868416</t>
  </si>
  <si>
    <t>51.42776600104538</t>
  </si>
  <si>
    <t>51.58400815336282</t>
  </si>
  <si>
    <t>51.251955252686784</t>
  </si>
  <si>
    <t>51.13477011419252</t>
  </si>
  <si>
    <t>50.89062533558082</t>
  </si>
  <si>
    <t>51.164076633327106</t>
  </si>
  <si>
    <t>51.10547674419342</t>
  </si>
  <si>
    <t>50.724598158243396</t>
  </si>
  <si>
    <t>50.78320199317019</t>
  </si>
  <si>
    <t>50.490220536965225</t>
  </si>
  <si>
    <t>51.291029085127704</t>
  </si>
  <si>
    <t>50.80272054595557</t>
  </si>
  <si>
    <t>50.29489317308478</t>
  </si>
  <si>
    <t>50.69530919624191</t>
  </si>
  <si>
    <t>51.23242522174365</t>
  </si>
  <si>
    <t>51.99418211330758</t>
  </si>
  <si>
    <t>52.50201341265597</t>
  </si>
  <si>
    <t>52.63873440708696</t>
  </si>
  <si>
    <t>52.28716089518533</t>
  </si>
  <si>
    <t>52.150436769793295</t>
  </si>
  <si>
    <t>51.94535825569651</t>
  </si>
  <si>
    <t>52.648498552271164</t>
  </si>
  <si>
    <t>51.51565072826562</t>
  </si>
  <si>
    <t>51.39845783790596</t>
  </si>
  <si>
    <t>51.19336477395499</t>
  </si>
  <si>
    <t>50.86132610004535</t>
  </si>
  <si>
    <t>50.539042396988926</t>
  </si>
  <si>
    <t>50.32419670087347</t>
  </si>
  <si>
    <t>49.70893508593929</t>
  </si>
  <si>
    <t>49.80660128047319</t>
  </si>
  <si>
    <t>50.08980635860414</t>
  </si>
  <si>
    <t>50.470687679663946</t>
  </si>
  <si>
    <t>50.65623718170001</t>
  </si>
  <si>
    <t>51.300192600570995</t>
  </si>
  <si>
    <t>50.9383729669124</t>
  </si>
  <si>
    <t>51.05571247719795</t>
  </si>
  <si>
    <t>51.02636983534422</t>
  </si>
  <si>
    <t>50.49830975027184</t>
  </si>
  <si>
    <t>50.29295712017306</t>
  </si>
  <si>
    <t>50.400530262654776</t>
  </si>
  <si>
    <t>49.72578746206953</t>
  </si>
  <si>
    <t>49.06082480431898</t>
  </si>
  <si>
    <t>49.21728652596809</t>
  </si>
  <si>
    <t>49.471524438350244</t>
  </si>
  <si>
    <t>49.0901588416137</t>
  </si>
  <si>
    <t>50.17561311168914</t>
  </si>
  <si>
    <t>51.133945750022704</t>
  </si>
  <si>
    <t>51.30018607390337</t>
  </si>
  <si>
    <t>51.66200597049937</t>
  </si>
  <si>
    <t>50.37118729383193</t>
  </si>
  <si>
    <t>49.50086392617041</t>
  </si>
  <si>
    <t>50.156042857399626</t>
  </si>
  <si>
    <t>49.305293189729376</t>
  </si>
  <si>
    <t>47.96557056880727</t>
  </si>
  <si>
    <t>48.87501328769188</t>
  </si>
  <si>
    <t>49.0314725928508</t>
  </si>
  <si>
    <t>49.01191749121341</t>
  </si>
  <si>
    <t>49.10970916332254</t>
  </si>
  <si>
    <t>48.52297280334161</t>
  </si>
  <si>
    <t>47.99491776320889</t>
  </si>
  <si>
    <t>46.64541987105024</t>
  </si>
  <si>
    <t>44.083351780448766</t>
  </si>
  <si>
    <t>44.95366584121154</t>
  </si>
  <si>
    <t>45.34482832482428</t>
  </si>
  <si>
    <t>47.16370280640017</t>
  </si>
  <si>
    <t>47.75044302415091</t>
  </si>
  <si>
    <t>47.3397323996036</t>
  </si>
  <si>
    <t>45.20792448844705</t>
  </si>
  <si>
    <t>45.54039284637762</t>
  </si>
  <si>
    <t>46.5378510832583</t>
  </si>
  <si>
    <t>46.00980249449517</t>
  </si>
  <si>
    <t>46.53785399086293</t>
  </si>
  <si>
    <t>46.17604601878637</t>
  </si>
  <si>
    <t>46.00002737386767</t>
  </si>
  <si>
    <t>46.03912823601388</t>
  </si>
  <si>
    <t>46.33250922161959</t>
  </si>
  <si>
    <t>46.57697510148618</t>
  </si>
  <si>
    <t>47.134369347796024</t>
  </si>
  <si>
    <t>47.525535926590074</t>
  </si>
  <si>
    <t>46.23470538181006</t>
  </si>
  <si>
    <t>45.63818844261342</t>
  </si>
  <si>
    <t>44.9536658243718</t>
  </si>
  <si>
    <t>45.266601500668756</t>
  </si>
  <si>
    <t>44.552735803955926</t>
  </si>
  <si>
    <t>44.44517012613493</t>
  </si>
  <si>
    <t>43.154348760887366</t>
  </si>
  <si>
    <t>43.389045597057965</t>
  </si>
  <si>
    <t>44.22025204243549</t>
  </si>
  <si>
    <t>44.063787007157835</t>
  </si>
  <si>
    <t>43.721528815560674</t>
  </si>
  <si>
    <t>45.32527547485189</t>
  </si>
  <si>
    <t>45.24703958730086</t>
  </si>
  <si>
    <t>45.83377493685474</t>
  </si>
  <si>
    <t>46.08802309453396</t>
  </si>
  <si>
    <t>46.752995729173826</t>
  </si>
  <si>
    <t>46.655200239991615</t>
  </si>
  <si>
    <t>46.449842863169565</t>
  </si>
  <si>
    <t>46.06778012075763</t>
  </si>
  <si>
    <t>46.146130703879436</t>
  </si>
  <si>
    <t>47.02752399850373</t>
  </si>
  <si>
    <t>47.3017290634779</t>
  </si>
  <si>
    <t>47.55635980086914</t>
  </si>
  <si>
    <t>47.5661549974597</t>
  </si>
  <si>
    <t>47.70327010301422</t>
  </si>
  <si>
    <t>48.07541311088409</t>
  </si>
  <si>
    <t>48.71197252662807</t>
  </si>
  <si>
    <t>48.52590312733323</t>
  </si>
  <si>
    <t>48.86866617004446</t>
  </si>
  <si>
    <t>49.56399805803606</t>
  </si>
  <si>
    <t>50.07325041170943</t>
  </si>
  <si>
    <t>50.46497292320053</t>
  </si>
  <si>
    <t>51.28762080770009</t>
  </si>
  <si>
    <t>51.64018861185364</t>
  </si>
  <si>
    <t>51.268029971271446</t>
  </si>
  <si>
    <t>50.31807656862334</t>
  </si>
  <si>
    <t>50.33767694446274</t>
  </si>
  <si>
    <t>50.44538879394532</t>
  </si>
  <si>
    <t>49.622742431339724</t>
  </si>
  <si>
    <t>49.32895225420104</t>
  </si>
  <si>
    <t>49.27019717177405</t>
  </si>
  <si>
    <t>49.73048097871289</t>
  </si>
  <si>
    <t>50.51394713967515</t>
  </si>
  <si>
    <t>51.33658139926129</t>
  </si>
  <si>
    <t>51.493276977818</t>
  </si>
  <si>
    <t>51.512867544931765</t>
  </si>
  <si>
    <t>50.935060640920824</t>
  </si>
  <si>
    <t>51.287617538051975</t>
  </si>
  <si>
    <t>51.973149060407714</t>
  </si>
  <si>
    <t>52.04170365199811</t>
  </si>
  <si>
    <t>51.914389410467116</t>
  </si>
  <si>
    <t>51.405148522318605</t>
  </si>
  <si>
    <t>49.53462049288837</t>
  </si>
  <si>
    <t>50.1320150457501</t>
  </si>
  <si>
    <t>48.37900235669393</t>
  </si>
  <si>
    <t>48.95681252725572</t>
  </si>
  <si>
    <t>48.849094245270564</t>
  </si>
  <si>
    <t>48.47693640653688</t>
  </si>
  <si>
    <t>49.23102299285761</t>
  </si>
  <si>
    <t>50.23974081246771</t>
  </si>
  <si>
    <t>50.533528745616366</t>
  </si>
  <si>
    <t>50.85671680655633</t>
  </si>
  <si>
    <t>49.65213792629727</t>
  </si>
  <si>
    <t>50.239732725736054</t>
  </si>
  <si>
    <t>50.474771933232326</t>
  </si>
  <si>
    <t>51.48347414686643</t>
  </si>
  <si>
    <t>51.93397663945</t>
  </si>
  <si>
    <t>51.85563885039596</t>
  </si>
  <si>
    <t>52.629311088141556</t>
  </si>
  <si>
    <t>52.80557705544285</t>
  </si>
  <si>
    <t>52.45303028291537</t>
  </si>
  <si>
    <t>50.65105348585631</t>
  </si>
  <si>
    <t>51.4051411831903</t>
  </si>
  <si>
    <t>50.94485143783143</t>
  </si>
  <si>
    <t>48.8197013517222</t>
  </si>
  <si>
    <t>48.25169332154781</t>
  </si>
  <si>
    <t>46.273437480027766</t>
  </si>
  <si>
    <t>46.76311244258409</t>
  </si>
  <si>
    <t>45.938147823717514</t>
  </si>
  <si>
    <t>46.134300617008144</t>
  </si>
  <si>
    <t>46.01660242093809</t>
  </si>
  <si>
    <t>45.673351832665084</t>
  </si>
  <si>
    <t>46.359866434429826</t>
  </si>
  <si>
    <t>46.83062470810345</t>
  </si>
  <si>
    <t>47.31118807613841</t>
  </si>
  <si>
    <t>46.87965953241769</t>
  </si>
  <si>
    <t>47.29157807107861</t>
  </si>
  <si>
    <t>45.70276836185364</t>
  </si>
  <si>
    <t>46.153913786284015</t>
  </si>
  <si>
    <t>46.369674428561204</t>
  </si>
  <si>
    <t>46.27160089912159</t>
  </si>
  <si>
    <t>44.86913173413287</t>
  </si>
  <si>
    <t>45.29085512395</t>
  </si>
  <si>
    <t>38.73947076055595</t>
  </si>
  <si>
    <t>40.230210586767775</t>
  </si>
  <si>
    <t>39.63195192079554</t>
  </si>
  <si>
    <t>41.85824195025993</t>
  </si>
  <si>
    <t>41.985749590362545</t>
  </si>
  <si>
    <t>42.750731417068366</t>
  </si>
  <si>
    <t>43.94723380433685</t>
  </si>
  <si>
    <t>44.72201821288047</t>
  </si>
  <si>
    <t>44.61414328498985</t>
  </si>
  <si>
    <t>44.55529718052311</t>
  </si>
  <si>
    <t>46.124484890689786</t>
  </si>
  <si>
    <t>46.09506403235962</t>
  </si>
  <si>
    <t>45.692954677442856</t>
  </si>
  <si>
    <t>46.21275575860479</t>
  </si>
  <si>
    <t>46.73254470222148</t>
  </si>
  <si>
    <t>46.35004806518554</t>
  </si>
  <si>
    <t>46.35986947184178</t>
  </si>
  <si>
    <t>46.801201349384115</t>
  </si>
  <si>
    <t>47.497528558576505</t>
  </si>
  <si>
    <t>47.77213748137738</t>
  </si>
  <si>
    <t>47.438688829108244</t>
  </si>
  <si>
    <t>46.61486335622225</t>
  </si>
  <si>
    <t>46.64428283398615</t>
  </si>
  <si>
    <t>46.38929394912859</t>
  </si>
  <si>
    <t>46.85024427867114</t>
  </si>
  <si>
    <t>47.18369064595886</t>
  </si>
  <si>
    <t>46.66389721903465</t>
  </si>
  <si>
    <t>46.320629469334484</t>
  </si>
  <si>
    <t>46.17353932263494</t>
  </si>
  <si>
    <t>46.556015287645096</t>
  </si>
  <si>
    <t>47.5073413224792</t>
  </si>
  <si>
    <t>47.06600807972917</t>
  </si>
  <si>
    <t>47.66427755396701</t>
  </si>
  <si>
    <t>47.06600692369933</t>
  </si>
  <si>
    <t>46.87966401646501</t>
  </si>
  <si>
    <t>47.26215336158298</t>
  </si>
  <si>
    <t>48.2723223538865</t>
  </si>
  <si>
    <t>48.04675752295108</t>
  </si>
  <si>
    <t>48.02713325718398</t>
  </si>
  <si>
    <t>49.08634644563179</t>
  </si>
  <si>
    <t>47.53676683109763</t>
  </si>
  <si>
    <t>47.703495204512166</t>
  </si>
  <si>
    <t>48.10559816040277</t>
  </si>
  <si>
    <t>48.55673669995013</t>
  </si>
  <si>
    <t>48.80192145154388</t>
  </si>
  <si>
    <t>48.80192807994261</t>
  </si>
  <si>
    <t>48.880306029329624</t>
  </si>
  <si>
    <t>49.65618469285742</t>
  </si>
  <si>
    <t>49.44992705829776</t>
  </si>
  <si>
    <t>49.744573856413346</t>
  </si>
  <si>
    <t>49.734755025000766</t>
  </si>
  <si>
    <t>49.46957553739868</t>
  </si>
  <si>
    <t>50.05885596173394</t>
  </si>
  <si>
    <t>50.27491177058558</t>
  </si>
  <si>
    <t>50.11778533953307</t>
  </si>
  <si>
    <t>49.842781396433736</t>
  </si>
  <si>
    <t>49.72493162019565</t>
  </si>
  <si>
    <t>49.73474971834433</t>
  </si>
  <si>
    <t>48.88029858006107</t>
  </si>
  <si>
    <t>49.40083351450773</t>
  </si>
  <si>
    <t>49.636546688922046</t>
  </si>
  <si>
    <t>49.22404661745537</t>
  </si>
  <si>
    <t>49.16510894297285</t>
  </si>
  <si>
    <t>52.936482065631935</t>
  </si>
  <si>
    <t>52.22934719172863</t>
  </si>
  <si>
    <t>52.96593240539057</t>
  </si>
  <si>
    <t>52.94628948145226</t>
  </si>
  <si>
    <t>53.03467857515419</t>
  </si>
  <si>
    <t>53.57485374551263</t>
  </si>
  <si>
    <t>53.15253389520505</t>
  </si>
  <si>
    <t>52.82844499225058</t>
  </si>
  <si>
    <t>52.219509014298275</t>
  </si>
  <si>
    <t>52.64184244188737</t>
  </si>
  <si>
    <t>52.838263027028326</t>
  </si>
  <si>
    <t>52.985571885738615</t>
  </si>
  <si>
    <t>54.046278563703474</t>
  </si>
  <si>
    <t>53.93824127304376</t>
  </si>
  <si>
    <t>53.71234839301524</t>
  </si>
  <si>
    <t>53.653424573642816</t>
  </si>
  <si>
    <t>53.40789751276508</t>
  </si>
  <si>
    <t>53.48647154485941</t>
  </si>
  <si>
    <t>53.04451027019471</t>
  </si>
  <si>
    <t>53.38824888261754</t>
  </si>
  <si>
    <t>53.03468433099413</t>
  </si>
  <si>
    <t>53.03468433086265</t>
  </si>
  <si>
    <t>53.23111629773705</t>
  </si>
  <si>
    <t>52.57308115048043</t>
  </si>
  <si>
    <t>52.15078353881835</t>
  </si>
  <si>
    <t>51.856135433027355</t>
  </si>
  <si>
    <t>51.8856125818154</t>
  </si>
  <si>
    <t>51.33560801482053</t>
  </si>
  <si>
    <t>51.10972476753688</t>
  </si>
  <si>
    <t>52.00344939342906</t>
  </si>
  <si>
    <t>51.66953870756723</t>
  </si>
  <si>
    <t>51.93470390066506</t>
  </si>
  <si>
    <t>52.50434230992135</t>
  </si>
  <si>
    <t>50.746334958187624</t>
  </si>
  <si>
    <t>49.36154366850132</t>
  </si>
  <si>
    <t>49.40082643096422</t>
  </si>
  <si>
    <t>50.07849974255474</t>
  </si>
  <si>
    <t>50.579377106925335</t>
  </si>
  <si>
    <t>51.26687088580657</t>
  </si>
  <si>
    <t>50.99186402986825</t>
  </si>
  <si>
    <t>50.90347824571269</t>
  </si>
  <si>
    <t>51.51239036226984</t>
  </si>
  <si>
    <t>52.062389159100114</t>
  </si>
  <si>
    <t>52.96594458506206</t>
  </si>
  <si>
    <t>53.17218226021513</t>
  </si>
  <si>
    <t>54.84316170599079</t>
  </si>
  <si>
    <t>54.37113987190764</t>
  </si>
  <si>
    <t>53.977784089103984</t>
  </si>
  <si>
    <t>53.71227653159968</t>
  </si>
  <si>
    <t>54.24330787306835</t>
  </si>
  <si>
    <t>54.06629131910382</t>
  </si>
  <si>
    <t>54.026954914197816</t>
  </si>
  <si>
    <t>53.62377056316568</t>
  </si>
  <si>
    <t>53.87945455294354</t>
  </si>
  <si>
    <t>54.37114108055654</t>
  </si>
  <si>
    <t>54.16462648732202</t>
  </si>
  <si>
    <t>55.65937457002886</t>
  </si>
  <si>
    <t>54.5088087199481</t>
  </si>
  <si>
    <t>54.52847280217995</t>
  </si>
  <si>
    <t>54.56780630877473</t>
  </si>
  <si>
    <t>53.820452795007206</t>
  </si>
  <si>
    <t>53.36808815059804</t>
  </si>
  <si>
    <t>53.50577363115497</t>
  </si>
  <si>
    <t>53.299252442918416</t>
  </si>
  <si>
    <t>53.45660531894408</t>
  </si>
  <si>
    <t>53.34841938253225</t>
  </si>
  <si>
    <t>53.515601161832436</t>
  </si>
  <si>
    <t>53.47626363290393</t>
  </si>
  <si>
    <t>53.63360185435474</t>
  </si>
  <si>
    <t>53.495928450454656</t>
  </si>
  <si>
    <t>54.02695102895438</t>
  </si>
  <si>
    <t>53.13207778631431</t>
  </si>
  <si>
    <t>52.92556654357546</t>
  </si>
  <si>
    <t>52.94524002727622</t>
  </si>
  <si>
    <t>52.76822909594705</t>
  </si>
  <si>
    <t>52.0798622204697</t>
  </si>
  <si>
    <t>52.10936832270895</t>
  </si>
  <si>
    <t>52.384711219604704</t>
  </si>
  <si>
    <t>52.51254626397396</t>
  </si>
  <si>
    <t>52.778056444929945</t>
  </si>
  <si>
    <t>53.43693472601002</t>
  </si>
  <si>
    <t>51.87335586547852</t>
  </si>
  <si>
    <t>51.13581559855141</t>
  </si>
  <si>
    <t>50.63428936799615</t>
  </si>
  <si>
    <t>50.82113151430961</t>
  </si>
  <si>
    <t>51.037476595735306</t>
  </si>
  <si>
    <t>52.050369397822344</t>
  </si>
  <si>
    <t>52.48305675413616</t>
  </si>
  <si>
    <t>52.26671447130706</t>
  </si>
  <si>
    <t>52.473219199853894</t>
  </si>
  <si>
    <t>53.840113218512386</t>
  </si>
  <si>
    <t>54.40064950229826</t>
  </si>
  <si>
    <t>54.00728431956179</t>
  </si>
  <si>
    <t>54.18429413328173</t>
  </si>
  <si>
    <t>54.77433393051217</t>
  </si>
  <si>
    <t>53.92861544121846</t>
  </si>
  <si>
    <t>54.30230455960705</t>
  </si>
  <si>
    <t>54.25312717477705</t>
  </si>
  <si>
    <t>55.12833920797952</t>
  </si>
  <si>
    <t>54.82348438286068</t>
  </si>
  <si>
    <t>54.351472164450236</t>
  </si>
  <si>
    <t>54.47931054369166</t>
  </si>
  <si>
    <t>52.55189314217732</t>
  </si>
  <si>
    <t>52.059063785495745</t>
  </si>
  <si>
    <t>51.212253777817445</t>
  </si>
  <si>
    <t>50.82823268123061</t>
  </si>
  <si>
    <t>50.83808803522124</t>
  </si>
  <si>
    <t>51.27133847651564</t>
  </si>
  <si>
    <t>51.54704885752323</t>
  </si>
  <si>
    <t>51.82275101818339</t>
  </si>
  <si>
    <t>51.22211047866161</t>
  </si>
  <si>
    <t>52.05907583396263</t>
  </si>
  <si>
    <t>50.148814390447605</t>
  </si>
  <si>
    <t>49.636799500437526</t>
  </si>
  <si>
    <t>50.060205292693176</t>
  </si>
  <si>
    <t>49.814038734258844</t>
  </si>
  <si>
    <t>49.96174663274856</t>
  </si>
  <si>
    <t>49.17400396886782</t>
  </si>
  <si>
    <t>49.242936007330954</t>
  </si>
  <si>
    <t>50.867627597068214</t>
  </si>
  <si>
    <t>44.654410609971066</t>
  </si>
  <si>
    <t>48.81952380841691</t>
  </si>
  <si>
    <t>50.178356986402115</t>
  </si>
  <si>
    <t>49.804197908381234</t>
  </si>
  <si>
    <t>49.439869895850634</t>
  </si>
  <si>
    <t>49.311864744757564</t>
  </si>
  <si>
    <t>49.95188665173889</t>
  </si>
  <si>
    <t>48.95738140693159</t>
  </si>
  <si>
    <t>49.518652645451475</t>
  </si>
  <si>
    <t>50.47375810661901</t>
  </si>
  <si>
    <t>50.129126054903736</t>
  </si>
  <si>
    <t>49.833733721406134</t>
  </si>
  <si>
    <t>49.89281261802902</t>
  </si>
  <si>
    <t>49.73526386523622</t>
  </si>
  <si>
    <t>50.050367923656275</t>
  </si>
  <si>
    <t>50.10943677947137</t>
  </si>
  <si>
    <t>51.08425861539652</t>
  </si>
  <si>
    <t>51.655358424666325</t>
  </si>
  <si>
    <t>52.630171412506364</t>
  </si>
  <si>
    <t>52.53170541140754</t>
  </si>
  <si>
    <t>52.51201530313969</t>
  </si>
  <si>
    <t>52.89602706062817</t>
  </si>
  <si>
    <t>52.55139334864332</t>
  </si>
  <si>
    <t>52.56124463732807</t>
  </si>
  <si>
    <t>52.14769632407547</t>
  </si>
  <si>
    <t>51.369798856869714</t>
  </si>
  <si>
    <t>51.3894988514382</t>
  </si>
  <si>
    <t>51.63566209589128</t>
  </si>
  <si>
    <t>51.330422358341075</t>
  </si>
  <si>
    <t>51.300882991153735</t>
  </si>
  <si>
    <t>51.15317980939115</t>
  </si>
  <si>
    <t>51.487966818436426</t>
  </si>
  <si>
    <t>52.05907038938948</t>
  </si>
  <si>
    <t>51.77351424066953</t>
  </si>
  <si>
    <t>51.81289756796658</t>
  </si>
  <si>
    <t>52.50216452946964</t>
  </si>
  <si>
    <t>51.55688922060598</t>
  </si>
  <si>
    <t>51.61597530337195</t>
  </si>
  <si>
    <t>52.08861015201417</t>
  </si>
  <si>
    <t>51.55615255417408</t>
  </si>
  <si>
    <t>51.23078017416829</t>
  </si>
  <si>
    <t>50.905411958954446</t>
  </si>
  <si>
    <t>50.343415350532155</t>
  </si>
  <si>
    <t>50.856118293138906</t>
  </si>
  <si>
    <t>50.99415151861376</t>
  </si>
  <si>
    <t>51.28007316331888</t>
  </si>
  <si>
    <t>50.69835671418381</t>
  </si>
  <si>
    <t>51.013868479300335</t>
  </si>
  <si>
    <t>52.354775052261935</t>
  </si>
  <si>
    <t>52.44352007069674</t>
  </si>
  <si>
    <t>49.880004234958534</t>
  </si>
  <si>
    <t>51.03358174427336</t>
  </si>
  <si>
    <t>51.516711237834905</t>
  </si>
  <si>
    <t>51.89137957118146</t>
  </si>
  <si>
    <t>52.41394051279971</t>
  </si>
  <si>
    <t>52.87733791032335</t>
  </si>
  <si>
    <t>53.24214483758325</t>
  </si>
  <si>
    <t>53.23229364347176</t>
  </si>
  <si>
    <t>53.48864617662605</t>
  </si>
  <si>
    <t>54.28728303190014</t>
  </si>
  <si>
    <t>54.6225034071868</t>
  </si>
  <si>
    <t>54.405588461897125</t>
  </si>
  <si>
    <t>53.85345723051992</t>
  </si>
  <si>
    <t>53.89288341409979</t>
  </si>
  <si>
    <t>54.05064177181059</t>
  </si>
  <si>
    <t>53.44920709907442</t>
  </si>
  <si>
    <t>53.85344610893356</t>
  </si>
  <si>
    <t>53.80415323753223</t>
  </si>
  <si>
    <t>53.764707164759514</t>
  </si>
  <si>
    <t>53.478787035034074</t>
  </si>
  <si>
    <t>53.212569021663384</t>
  </si>
  <si>
    <t>53.25200283912405</t>
  </si>
  <si>
    <t>53.66611427919861</t>
  </si>
  <si>
    <t>54.10980254682024</t>
  </si>
  <si>
    <t>54.44503010584657</t>
  </si>
  <si>
    <t>54.63236761616789</t>
  </si>
  <si>
    <t>55.1352046710078</t>
  </si>
  <si>
    <t>54.77039350203975</t>
  </si>
  <si>
    <t>55.28309934942989</t>
  </si>
  <si>
    <t>55.992991066581</t>
  </si>
  <si>
    <t>56.2690651002828</t>
  </si>
  <si>
    <t>56.01271063425797</t>
  </si>
  <si>
    <t>56.16060553813868</t>
  </si>
  <si>
    <t>56.57471488020211</t>
  </si>
  <si>
    <t>56.436677581679</t>
  </si>
  <si>
    <t>56.77190784822998</t>
  </si>
  <si>
    <t>56.75218828222086</t>
  </si>
  <si>
    <t>56.86062943898416</t>
  </si>
  <si>
    <t>57.0282540977373</t>
  </si>
  <si>
    <t>56.54513432159821</t>
  </si>
  <si>
    <t>56.41696223816325</t>
  </si>
  <si>
    <t>56.27892238250066</t>
  </si>
  <si>
    <t>56.80148298526927</t>
  </si>
  <si>
    <t>56.78177323202874</t>
  </si>
  <si>
    <t>56.35722332184182</t>
  </si>
  <si>
    <t>56.24864847825052</t>
  </si>
  <si>
    <t>56.17954098249042</t>
  </si>
  <si>
    <t>56.37698107546609</t>
  </si>
  <si>
    <t>56.29800743485701</t>
  </si>
  <si>
    <t>55.48852407285618</t>
  </si>
  <si>
    <t>56.23877513311282</t>
  </si>
  <si>
    <t>56.24864400126749</t>
  </si>
  <si>
    <t>57.13709389985267</t>
  </si>
  <si>
    <t>57.285168137599925</t>
  </si>
  <si>
    <t>57.97618431212944</t>
  </si>
  <si>
    <t>58.95347705009299</t>
  </si>
  <si>
    <t>58.311820960172554</t>
  </si>
  <si>
    <t>58.75604826513669</t>
  </si>
  <si>
    <t>58.57835921803185</t>
  </si>
  <si>
    <t>58.29208052305989</t>
  </si>
  <si>
    <t>59.348341911657755</t>
  </si>
  <si>
    <t>60.48358195339836</t>
  </si>
  <si>
    <t>60.76985443799265</t>
  </si>
  <si>
    <t>61.26344848348412</t>
  </si>
  <si>
    <t>61.30292046272181</t>
  </si>
  <si>
    <t>61.52998440108575</t>
  </si>
  <si>
    <t>61.47075529394326</t>
  </si>
  <si>
    <t>61.40164944161453</t>
  </si>
  <si>
    <t>60.59217405355647</t>
  </si>
  <si>
    <t>60.77973869326841</t>
  </si>
  <si>
    <t>60.71063497446541</t>
  </si>
  <si>
    <t>60.98703471558391</t>
  </si>
  <si>
    <t>61.115362975534026</t>
  </si>
  <si>
    <t>61.09562302344262</t>
  </si>
  <si>
    <t>61.48061994917446</t>
  </si>
  <si>
    <t>61.95445858132645</t>
  </si>
  <si>
    <t>61.816253645954575</t>
  </si>
  <si>
    <t>61.91496659842392</t>
  </si>
  <si>
    <t>62.142023516360325</t>
  </si>
  <si>
    <t>63.13904539489739</t>
  </si>
  <si>
    <t>63.75111151644001</t>
  </si>
  <si>
    <t>63.869568793976896</t>
  </si>
  <si>
    <t>63.36610404162854</t>
  </si>
  <si>
    <t>63.06995526056868</t>
  </si>
  <si>
    <t>62.80342011127291</t>
  </si>
  <si>
    <t>62.349326817609146</t>
  </si>
  <si>
    <t>62.951500964579246</t>
  </si>
  <si>
    <t>62.9120092328672</t>
  </si>
  <si>
    <t>62.63560682407095</t>
  </si>
  <si>
    <t>62.68495761107419</t>
  </si>
  <si>
    <t>66.36709307171479</t>
  </si>
  <si>
    <t>66.85079768227709</t>
  </si>
  <si>
    <t>66.4460477107739</t>
  </si>
  <si>
    <t>66.663244125541</t>
  </si>
  <si>
    <t>67.20618164863055</t>
  </si>
  <si>
    <t>66.65337738083751</t>
  </si>
  <si>
    <t>66.99886141735273</t>
  </si>
  <si>
    <t>66.38682202672439</t>
  </si>
  <si>
    <t>66.84091685725737</t>
  </si>
  <si>
    <t>66.86066300215988</t>
  </si>
  <si>
    <t>66.51515468490214</t>
  </si>
  <si>
    <t>66.86067276815093</t>
  </si>
  <si>
    <t>67.19629980226637</t>
  </si>
  <si>
    <t>67.84784238260723</t>
  </si>
  <si>
    <t>67.59118050671374</t>
  </si>
  <si>
    <t>68.08476511832819</t>
  </si>
  <si>
    <t>68.29205012772657</t>
  </si>
  <si>
    <t>68.22295918395368</t>
  </si>
  <si>
    <t>68.46971257756367</t>
  </si>
  <si>
    <t>68.44994221929863</t>
  </si>
  <si>
    <t>68.46969520870665</t>
  </si>
  <si>
    <t>68.31158769183597</t>
  </si>
  <si>
    <t>67.36294641305673</t>
  </si>
  <si>
    <t>65.23840042729559</t>
  </si>
  <si>
    <t>64.7937498073</t>
  </si>
  <si>
    <t>64.6652776369213</t>
  </si>
  <si>
    <t>64.97160446753597</t>
  </si>
  <si>
    <t>65.1198390623161</t>
  </si>
  <si>
    <t>65.46568536363806</t>
  </si>
  <si>
    <t>65.19888405566658</t>
  </si>
  <si>
    <t>62.28380339616373</t>
  </si>
  <si>
    <t>63.607947968640964</t>
  </si>
  <si>
    <t>63.09410330431615</t>
  </si>
  <si>
    <t>62.6197778470513</t>
  </si>
  <si>
    <t>62.155350376873486</t>
  </si>
  <si>
    <t>61.690903506469446</t>
  </si>
  <si>
    <t>63.03481565762513</t>
  </si>
  <si>
    <t>63.20280309885209</t>
  </si>
  <si>
    <t>63.38065999102753</t>
  </si>
  <si>
    <t>62.8470619572788</t>
  </si>
  <si>
    <t>62.362858749520726</t>
  </si>
  <si>
    <t>62.61977279453408</t>
  </si>
  <si>
    <t>63.42020637979585</t>
  </si>
  <si>
    <t>63.815447087740274</t>
  </si>
  <si>
    <t>64.1119042986209</t>
  </si>
  <si>
    <t>64.4478890804175</t>
  </si>
  <si>
    <t>64.61586419879966</t>
  </si>
  <si>
    <t>64.50717183544147</t>
  </si>
  <si>
    <t>65.0407725852367</t>
  </si>
  <si>
    <t>65.43603388907988</t>
  </si>
  <si>
    <t>65.99928545446375</t>
  </si>
  <si>
    <t>65.69297951915713</t>
  </si>
  <si>
    <t>66.47360649958982</t>
  </si>
  <si>
    <t>66.46371837845525</t>
  </si>
  <si>
    <t>66.64160049600834</t>
  </si>
  <si>
    <t>66.72065235942345</t>
  </si>
  <si>
    <t>67.41235797482442</t>
  </si>
  <si>
    <t>67.37284921750535</t>
  </si>
  <si>
    <t>67.55071726882296</t>
  </si>
  <si>
    <t>67.68904121662112</t>
  </si>
  <si>
    <t>68.10408751734361</t>
  </si>
  <si>
    <t>68.16336158764986</t>
  </si>
  <si>
    <t>67.83727705636183</t>
  </si>
  <si>
    <t>67.29377876785064</t>
  </si>
  <si>
    <t>66.99735351049384</t>
  </si>
  <si>
    <t>67.08628043636217</t>
  </si>
  <si>
    <t>66.71077458881172</t>
  </si>
  <si>
    <t>67.02698197662893</t>
  </si>
  <si>
    <t>67.066507733346</t>
  </si>
  <si>
    <t>67.26414145406727</t>
  </si>
  <si>
    <t>68.23254180616298</t>
  </si>
  <si>
    <t>68.52898228146448</t>
  </si>
  <si>
    <t>69.03295574597921</t>
  </si>
  <si>
    <t>69.2305881875282</t>
  </si>
  <si>
    <t>69.2404551563229</t>
  </si>
  <si>
    <t>69.51713544370149</t>
  </si>
  <si>
    <t>69.56655746142803</t>
  </si>
  <si>
    <t>70.48554854513112</t>
  </si>
  <si>
    <t>70.32744885497493</t>
  </si>
  <si>
    <t>70.29779579215928</t>
  </si>
  <si>
    <t>68.91436512069819</t>
  </si>
  <si>
    <t>69.30963585335697</t>
  </si>
  <si>
    <t>70.54601441979295</t>
  </si>
  <si>
    <t>70.61526187449626</t>
  </si>
  <si>
    <t>70.33829661187441</t>
  </si>
  <si>
    <t>70.21959415929562</t>
  </si>
  <si>
    <t>70.27898013162056</t>
  </si>
  <si>
    <t>70.69439711301419</t>
  </si>
  <si>
    <t>70.82298400874505</t>
  </si>
  <si>
    <t>71.01092436088477</t>
  </si>
  <si>
    <t>71.48570251464844</t>
  </si>
  <si>
    <t>71.0405929997457</t>
  </si>
  <si>
    <t>69.6063278767609</t>
  </si>
  <si>
    <t>69.3392494474638</t>
  </si>
  <si>
    <t>69.61623227502015</t>
  </si>
  <si>
    <t>70.01186915859199</t>
  </si>
  <si>
    <t>69.90307397189419</t>
  </si>
  <si>
    <t>70.3778765331451</t>
  </si>
  <si>
    <t>70.0514456595506</t>
  </si>
  <si>
    <t>70.09100967611239</t>
  </si>
  <si>
    <t>70.10092021988204</t>
  </si>
  <si>
    <t>70.27895374689315</t>
  </si>
  <si>
    <t>70.90211577656825</t>
  </si>
  <si>
    <t>71.3966811093905</t>
  </si>
  <si>
    <t>71.79235261127566</t>
  </si>
  <si>
    <t>72.05941211259639</t>
  </si>
  <si>
    <t>72.20779471188116</t>
  </si>
  <si>
    <t>72.27703080254383</t>
  </si>
  <si>
    <t>72.37594700943382</t>
  </si>
  <si>
    <t>72.21767281970673</t>
  </si>
  <si>
    <t>72.26714246126323</t>
  </si>
  <si>
    <t>71.0801714241122</t>
  </si>
  <si>
    <t>69.02271270751953</t>
  </si>
  <si>
    <t>68.46881208669072</t>
  </si>
  <si>
    <t>68.45893395458562</t>
  </si>
  <si>
    <t>68.55783036695652</t>
  </si>
  <si>
    <t>69.38871560669666</t>
  </si>
  <si>
    <t>69.61622343180319</t>
  </si>
  <si>
    <t>69.85362401111017</t>
  </si>
  <si>
    <t>70.46689276285761</t>
  </si>
  <si>
    <t>69.67558088198851</t>
  </si>
  <si>
    <t>72.55398549012527</t>
  </si>
  <si>
    <t>72.44518429641634</t>
  </si>
  <si>
    <t>72.28691469240857</t>
  </si>
  <si>
    <t>71.77254492545394</t>
  </si>
  <si>
    <t>71.79233210285487</t>
  </si>
  <si>
    <t>72.2077790391952</t>
  </si>
  <si>
    <t>72.03963639829963</t>
  </si>
  <si>
    <t>72.30671275411011</t>
  </si>
  <si>
    <t>72.47485624847651</t>
  </si>
  <si>
    <t>73.08813388217553</t>
  </si>
  <si>
    <t>74.62131213295773</t>
  </si>
  <si>
    <t>75.19501970452029</t>
  </si>
  <si>
    <t>75.244489057878</t>
  </si>
  <si>
    <t>76.07536457939727</t>
  </si>
  <si>
    <t>75.68958969471343</t>
  </si>
  <si>
    <t>75.95666205285737</t>
  </si>
  <si>
    <t>76.51057841267458</t>
  </si>
  <si>
    <t>77.32167872401844</t>
  </si>
  <si>
    <t>77.6382141220927</t>
  </si>
  <si>
    <t>77.84509762406171</t>
  </si>
  <si>
    <t>79.03313157702053</t>
  </si>
  <si>
    <t>79.52815443374686</t>
  </si>
  <si>
    <t>80.28054697256619</t>
  </si>
  <si>
    <t>80.24095224655797</t>
  </si>
  <si>
    <t>80.83497006832228</t>
  </si>
  <si>
    <t>80.5676476380693</t>
  </si>
  <si>
    <t>80.05284572539075</t>
  </si>
  <si>
    <t>79.05292970050363</t>
  </si>
  <si>
    <t>78.04312089664715</t>
  </si>
  <si>
    <t>77.28079355705157</t>
  </si>
  <si>
    <t>74.0335464477539</t>
  </si>
  <si>
    <t>72.27130970201993</t>
  </si>
  <si>
    <t>74.27114315501618</t>
  </si>
  <si>
    <t>71.28126908407454</t>
  </si>
  <si>
    <t>70.0338779668952</t>
  </si>
  <si>
    <t>72.0634101755806</t>
  </si>
  <si>
    <t>72.96432004110402</t>
  </si>
  <si>
    <t>74.68696040485645</t>
  </si>
  <si>
    <t>75.34035820646876</t>
  </si>
  <si>
    <t>74.69686517118961</t>
  </si>
  <si>
    <t>74.97405826347729</t>
  </si>
  <si>
    <t>74.88495391014602</t>
  </si>
  <si>
    <t>74.61765890903473</t>
  </si>
  <si>
    <t>76.34028897419932</t>
  </si>
  <si>
    <t>76.1125838053103</t>
  </si>
  <si>
    <t>75.52846079400022</t>
  </si>
  <si>
    <t>72.89499951459301</t>
  </si>
  <si>
    <t>72.66732870405261</t>
  </si>
  <si>
    <t>72.33071235512391</t>
  </si>
  <si>
    <t>73.73653008725105</t>
  </si>
  <si>
    <t>75.46907126239488</t>
  </si>
  <si>
    <t>76.518479744594</t>
  </si>
  <si>
    <t>77.72631266923175</t>
  </si>
  <si>
    <t>77.07289070793709</t>
  </si>
  <si>
    <t>76.03338178725103</t>
  </si>
  <si>
    <t>76.18188047961782</t>
  </si>
  <si>
    <t>76.5184739195988</t>
  </si>
  <si>
    <t>75.29087836359618</t>
  </si>
  <si>
    <t>76.13238097809668</t>
  </si>
  <si>
    <t>76.33038204037724</t>
  </si>
  <si>
    <t>74.23153818749678</t>
  </si>
  <si>
    <t>73.07322126317726</t>
  </si>
  <si>
    <t>73.36033045803633</t>
  </si>
  <si>
    <t>74.11273595346185</t>
  </si>
  <si>
    <t>73.85533345562968</t>
  </si>
  <si>
    <t>74.05333490639984</t>
  </si>
  <si>
    <t>72.6178139799479</t>
  </si>
  <si>
    <t>73.06331565716842</t>
  </si>
  <si>
    <t>72.72671568110763</t>
  </si>
  <si>
    <t>74.63745322860699</t>
  </si>
  <si>
    <t>72.03370420788286</t>
  </si>
  <si>
    <t>72.74651801132035</t>
  </si>
  <si>
    <t>73.80584226935618</t>
  </si>
  <si>
    <t>73.37023803413135</t>
  </si>
  <si>
    <t>73.69703936492589</t>
  </si>
  <si>
    <t>73.27091455743272</t>
  </si>
  <si>
    <t>74.08351506374031</t>
  </si>
  <si>
    <t>74.76725865642955</t>
  </si>
  <si>
    <t>75.1239988724901</t>
  </si>
  <si>
    <t>74.19249568587168</t>
  </si>
  <si>
    <t>73.60784560027923</t>
  </si>
  <si>
    <t>74.09342052863951</t>
  </si>
  <si>
    <t>71.6061279149851</t>
  </si>
  <si>
    <t>71.497129712675</t>
  </si>
  <si>
    <t>72.5277168675168</t>
  </si>
  <si>
    <t>73.19165429641164</t>
  </si>
  <si>
    <t>72.63672759697087</t>
  </si>
  <si>
    <t>70.24852926817488</t>
  </si>
  <si>
    <t>71.25931822558915</t>
  </si>
  <si>
    <t>70.18908890777455</t>
  </si>
  <si>
    <t>70.80345083274051</t>
  </si>
  <si>
    <t>72.30969939580099</t>
  </si>
  <si>
    <t>72.67635175158864</t>
  </si>
  <si>
    <t>74.49970586325948</t>
  </si>
  <si>
    <t>75.01499750436938</t>
  </si>
  <si>
    <t>72.95383503997978</t>
  </si>
  <si>
    <t>72.94391243181677</t>
  </si>
  <si>
    <t>72.8547190870553</t>
  </si>
  <si>
    <t>73.70694577323754</t>
  </si>
  <si>
    <t>75.16364307824803</t>
  </si>
  <si>
    <t>75.38164219098051</t>
  </si>
  <si>
    <t>74.90599063563458</t>
  </si>
  <si>
    <t>74.85645207261217</t>
  </si>
  <si>
    <t>73.37002633410968</t>
  </si>
  <si>
    <t>72.24034420713896</t>
  </si>
  <si>
    <t>73.3898335702414</t>
  </si>
  <si>
    <t>73.40966424688818</t>
  </si>
  <si>
    <t>74.0835039582034</t>
  </si>
  <si>
    <t>74.6483584920934</t>
  </si>
  <si>
    <t>75.13391962579368</t>
  </si>
  <si>
    <t>75.7582171640285</t>
  </si>
  <si>
    <t>77.02663399760387</t>
  </si>
  <si>
    <t>77.21490258033786</t>
  </si>
  <si>
    <t>77.502293918085</t>
  </si>
  <si>
    <t>78.23558706373699</t>
  </si>
  <si>
    <t>78.21578779798872</t>
  </si>
  <si>
    <t>77.46263603467577</t>
  </si>
  <si>
    <t>76.19423478944763</t>
  </si>
  <si>
    <t>76.12485586976898</t>
  </si>
  <si>
    <t>74.86636227000497</t>
  </si>
  <si>
    <t>74.61862660132715</t>
  </si>
  <si>
    <t>73.30065105634932</t>
  </si>
  <si>
    <t>73.45919646887464</t>
  </si>
  <si>
    <t>71.5764013363604</t>
  </si>
  <si>
    <t>71.90340712379913</t>
  </si>
  <si>
    <t>71.39803540748443</t>
  </si>
  <si>
    <t>70.66472575228049</t>
  </si>
  <si>
    <t>72.052053489723</t>
  </si>
  <si>
    <t>71.2989354557544</t>
  </si>
  <si>
    <t>72.36917363509775</t>
  </si>
  <si>
    <t>72.10159899945756</t>
  </si>
  <si>
    <t>73.0033716754828</t>
  </si>
  <si>
    <t>73.77632147998897</t>
  </si>
  <si>
    <t>74.57897813144417</t>
  </si>
  <si>
    <t>73.98441189584696</t>
  </si>
  <si>
    <t>74.41051933646442</t>
  </si>
  <si>
    <t>73.59794208057122</t>
  </si>
  <si>
    <t>74.39070131792764</t>
  </si>
  <si>
    <t>75.43121855445331</t>
  </si>
  <si>
    <t>77.31499779081713</t>
  </si>
  <si>
    <t>76.85875039112544</t>
  </si>
  <si>
    <t>77.56294864253253</t>
  </si>
  <si>
    <t>78.40604398644</t>
  </si>
  <si>
    <t>77.19597869066455</t>
  </si>
  <si>
    <t>76.91825521749016</t>
  </si>
  <si>
    <t>78.35644511471925</t>
  </si>
  <si>
    <t>79.85414296969903</t>
  </si>
  <si>
    <t>84.83324074543137</t>
  </si>
  <si>
    <t>84.605128392647</t>
  </si>
  <si>
    <t>84.84316583644456</t>
  </si>
  <si>
    <t>85.27957494203429</t>
  </si>
  <si>
    <t>84.81339581253873</t>
  </si>
  <si>
    <t>84.01992209002782</t>
  </si>
  <si>
    <t>83.41487969733022</t>
  </si>
  <si>
    <t>83.21652301648449</t>
  </si>
  <si>
    <t>83.69260327234085</t>
  </si>
  <si>
    <t>84.24806554742833</t>
  </si>
  <si>
    <t>85.10103442440871</t>
  </si>
  <si>
    <t>85.29939980453848</t>
  </si>
  <si>
    <t>85.76557902636151</t>
  </si>
  <si>
    <t>85.17048447832144</t>
  </si>
  <si>
    <t>86.91612973397842</t>
  </si>
  <si>
    <t>87.89805594318966</t>
  </si>
  <si>
    <t>88.20554802701459</t>
  </si>
  <si>
    <t>89.3759213138881</t>
  </si>
  <si>
    <t>91.15134366533718</t>
  </si>
  <si>
    <t>90.14957718940208</t>
  </si>
  <si>
    <t>90.94305301278321</t>
  </si>
  <si>
    <t>91.9746003365954</t>
  </si>
  <si>
    <t>92.63912596520548</t>
  </si>
  <si>
    <t>93.39295223356396</t>
  </si>
  <si>
    <t>93.43260549785056</t>
  </si>
  <si>
    <t>93.33342168809236</t>
  </si>
  <si>
    <t>94.44429115661326</t>
  </si>
  <si>
    <t>94.52364968790516</t>
  </si>
  <si>
    <t>93.37309889376513</t>
  </si>
  <si>
    <t>93.70042566251877</t>
  </si>
  <si>
    <t>94.27569371954291</t>
  </si>
  <si>
    <t>95.34689705661117</t>
  </si>
  <si>
    <t>95.70395762456658</t>
  </si>
  <si>
    <t>94.6922650618258</t>
  </si>
  <si>
    <t>94.60298650357315</t>
  </si>
  <si>
    <t>95.47583209231695</t>
  </si>
  <si>
    <t>95.82297769483831</t>
  </si>
  <si>
    <t>95.49566019364453</t>
  </si>
  <si>
    <t>95.23778350266913</t>
  </si>
  <si>
    <t>95.52541650080593</t>
  </si>
  <si>
    <t>92.23246650134797</t>
  </si>
  <si>
    <t>90.5661502069999</t>
  </si>
  <si>
    <t>88.5626109315966</t>
  </si>
  <si>
    <t>89.26681392448994</t>
  </si>
  <si>
    <t>85.33909190048645</t>
  </si>
  <si>
    <t>83.50415712264423</t>
  </si>
  <si>
    <t>85.01177745152502</t>
  </si>
  <si>
    <t>84.6051202562005</t>
  </si>
  <si>
    <t>85.58706318778843</t>
  </si>
  <si>
    <t>87.65011052324905</t>
  </si>
  <si>
    <t>86.705724393483</t>
  </si>
  <si>
    <t>85.4748739059347</t>
  </si>
  <si>
    <t>84.37305777982229</t>
  </si>
  <si>
    <t>82.08010780357137</t>
  </si>
  <si>
    <t>81.28600573390463</t>
  </si>
  <si>
    <t>81.27607619076024</t>
  </si>
  <si>
    <t>81.35550266261575</t>
  </si>
  <si>
    <t>81.78231394238256</t>
  </si>
  <si>
    <t>83.13229219138418</t>
  </si>
  <si>
    <t>85.39546996382612</t>
  </si>
  <si>
    <t>77.99049804854766</t>
  </si>
  <si>
    <t>80.64079934365404</t>
  </si>
  <si>
    <t>80.37280116284663</t>
  </si>
  <si>
    <t>85.11753607428899</t>
  </si>
  <si>
    <t>83.38045296324759</t>
  </si>
  <si>
    <t>81.37535097255127</t>
  </si>
  <si>
    <t>80.40258796507119</t>
  </si>
  <si>
    <t>78.8143794539424</t>
  </si>
  <si>
    <t>78.13938577886904</t>
  </si>
  <si>
    <t>79.25111912668504</t>
  </si>
  <si>
    <t>78.38752632551598</t>
  </si>
  <si>
    <t>80.23381304176375</t>
  </si>
  <si>
    <t>79.25113007595161</t>
  </si>
  <si>
    <t>81.01799843760146</t>
  </si>
  <si>
    <t>81.1569703878765</t>
  </si>
  <si>
    <t>84.58152586231614</t>
  </si>
  <si>
    <t>85.53444209369218</t>
  </si>
  <si>
    <t>87.64873128242168</t>
  </si>
  <si>
    <t>85.82230644858123</t>
  </si>
  <si>
    <t>83.28118503403195</t>
  </si>
  <si>
    <t>82.37787941732986</t>
  </si>
  <si>
    <t>80.87904173609645</t>
  </si>
  <si>
    <t>83.67823346376703</t>
  </si>
  <si>
    <t>85.70318134031717</t>
  </si>
  <si>
    <t>85.08776112401615</t>
  </si>
  <si>
    <t>82.38782289272041</t>
  </si>
  <si>
    <t>79.62831919332842</t>
  </si>
  <si>
    <t>78.82430084836368</t>
  </si>
  <si>
    <t>77.0276416755553</t>
  </si>
  <si>
    <t>75.11188296541373</t>
  </si>
  <si>
    <t>73.11671200740136</t>
  </si>
  <si>
    <t>71.33991241455078</t>
  </si>
  <si>
    <t>71.30021109074133</t>
  </si>
  <si>
    <t>73.40456359653072</t>
  </si>
  <si>
    <t>75.87620342127143</t>
  </si>
  <si>
    <t>76.89860602423018</t>
  </si>
  <si>
    <t>75.2707042554842</t>
  </si>
  <si>
    <t>71.62776230474313</t>
  </si>
  <si>
    <t>75.15159153438564</t>
  </si>
  <si>
    <t>76.45192560297178</t>
  </si>
  <si>
    <t>78.09967689554799</t>
  </si>
  <si>
    <t>79.51913840107302</t>
  </si>
  <si>
    <t>80.84924699973467</t>
  </si>
  <si>
    <t>80.77975997635633</t>
  </si>
  <si>
    <t>80.41249925481968</t>
  </si>
  <si>
    <t>81.3753464942145</t>
  </si>
  <si>
    <t>83.60970887068352</t>
  </si>
  <si>
    <t>82.99377987036483</t>
  </si>
  <si>
    <t>83.10305233009485</t>
  </si>
  <si>
    <t>84.09651138151374</t>
  </si>
  <si>
    <t>85.01048638233944</t>
  </si>
  <si>
    <t>84.70252523363779</t>
  </si>
  <si>
    <t>86.03376550691331</t>
  </si>
  <si>
    <t>88.72601998339599</t>
  </si>
  <si>
    <t>89.59035320339989</t>
  </si>
  <si>
    <t>87.702755579275</t>
  </si>
  <si>
    <t>91.97465211253535</t>
  </si>
  <si>
    <t>90.07713787254083</t>
  </si>
  <si>
    <t>90.0175367489861</t>
  </si>
  <si>
    <t>91.11033171630179</t>
  </si>
  <si>
    <t>91.90511662555647</t>
  </si>
  <si>
    <t>92.62041310435211</t>
  </si>
  <si>
    <t>92.39190643411739</t>
  </si>
  <si>
    <t>92.88864850130976</t>
  </si>
  <si>
    <t>92.66013509378044</t>
  </si>
  <si>
    <t>92.21306891217675</t>
  </si>
  <si>
    <t>91.8653797744427</t>
  </si>
  <si>
    <t>92.63034355501449</t>
  </si>
  <si>
    <t>93.3754347483256</t>
  </si>
  <si>
    <t>91.79583180217462</t>
  </si>
  <si>
    <t>92.2726973801133</t>
  </si>
  <si>
    <t>93.66353107992126</t>
  </si>
  <si>
    <t>94.15033098823658</t>
  </si>
  <si>
    <t>93.94170679526316</t>
  </si>
  <si>
    <t>92.50119649614612</t>
  </si>
  <si>
    <t>91.54747126773293</t>
  </si>
  <si>
    <t>90.84210606545352</t>
  </si>
  <si>
    <t>91.39845622170897</t>
  </si>
  <si>
    <t>92.32236327608933</t>
  </si>
  <si>
    <t>92.20314396573815</t>
  </si>
  <si>
    <t>92.19320437358009</t>
  </si>
  <si>
    <t>92.4515219176717</t>
  </si>
  <si>
    <t>92.69989052529807</t>
  </si>
  <si>
    <t>93.15687011430492</t>
  </si>
  <si>
    <t>93.52446873197508</t>
  </si>
  <si>
    <t>93.0376618921512</t>
  </si>
  <si>
    <t>92.67007665181643</t>
  </si>
  <si>
    <t>94.37882915426995</t>
  </si>
  <si>
    <t>93.0873266016306</t>
  </si>
  <si>
    <t>93.48471515281543</t>
  </si>
  <si>
    <t>94.68678971425426</t>
  </si>
  <si>
    <t>96.34589217237964</t>
  </si>
  <si>
    <t>96.36575610500353</t>
  </si>
  <si>
    <t>96.83267878825927</t>
  </si>
  <si>
    <t>96.2663992195022</t>
  </si>
  <si>
    <t>97.38902132341298</t>
  </si>
  <si>
    <t>99.55476304286849</t>
  </si>
  <si>
    <t>100.21045008734707</t>
  </si>
  <si>
    <t>99.46535578408738</t>
  </si>
  <si>
    <t>99.06798089116991</t>
  </si>
  <si>
    <t>98.19372530273807</t>
  </si>
  <si>
    <t>95.74979576741563</t>
  </si>
  <si>
    <t>91.792544148497</t>
  </si>
  <si>
    <t>92.31946734170724</t>
  </si>
  <si>
    <t>92.80661515878411</t>
  </si>
  <si>
    <t>91.02702169998099</t>
  </si>
  <si>
    <t>93.58207362389157</t>
  </si>
  <si>
    <t>92.47852126868808</t>
  </si>
  <si>
    <t>90.61941906366317</t>
  </si>
  <si>
    <t>93.4528232897715</t>
  </si>
  <si>
    <t>93.21422325642327</t>
  </si>
  <si>
    <t>92.32940348940043</t>
  </si>
  <si>
    <t>93.32358894196258</t>
  </si>
  <si>
    <t>91.79255533829323</t>
  </si>
  <si>
    <t>92.17033419458042</t>
  </si>
  <si>
    <t>90.6591943133403</t>
  </si>
  <si>
    <t>89.70478993396536</t>
  </si>
  <si>
    <t>87.32867437243782</t>
  </si>
  <si>
    <t>87.92519970025201</t>
  </si>
  <si>
    <t>85.09177478045873</t>
  </si>
  <si>
    <t>87.13978887980917</t>
  </si>
  <si>
    <t>85.33039036820838</t>
  </si>
  <si>
    <t>82.96423652882011</t>
  </si>
  <si>
    <t>83.83911647333093</t>
  </si>
  <si>
    <t>84.59468989890534</t>
  </si>
  <si>
    <t>84.40579571148172</t>
  </si>
  <si>
    <t>85.80758019527809</t>
  </si>
  <si>
    <t>83.91865538316928</t>
  </si>
  <si>
    <t>82.96423658274416</t>
  </si>
  <si>
    <t>83.9683487476015</t>
  </si>
  <si>
    <t>85.00230131966798</t>
  </si>
  <si>
    <t>85.86725069813888</t>
  </si>
  <si>
    <t>88.04449603798673</t>
  </si>
  <si>
    <t>89.2673262824411</t>
  </si>
  <si>
    <t>91.33523637218532</t>
  </si>
  <si>
    <t>92.4884801763539</t>
  </si>
  <si>
    <t>91.88202725765717</t>
  </si>
  <si>
    <t>91.23580627324056</t>
  </si>
  <si>
    <t>91.78259096377502</t>
  </si>
  <si>
    <t>92.2200495452343</t>
  </si>
  <si>
    <t>92.15045505014858</t>
  </si>
  <si>
    <t>93.00544881825842</t>
  </si>
  <si>
    <t>93.69143838707743</t>
  </si>
  <si>
    <t>94.76514884388115</t>
  </si>
  <si>
    <t>93.85050817361373</t>
  </si>
  <si>
    <t>94.51660018058934</t>
  </si>
  <si>
    <t>93.93996629950486</t>
  </si>
  <si>
    <t>93.33351817431985</t>
  </si>
  <si>
    <t>93.66160389519615</t>
  </si>
  <si>
    <t>94.1089918123003</t>
  </si>
  <si>
    <t>95.97803705371253</t>
  </si>
  <si>
    <t>96.68390608947193</t>
  </si>
  <si>
    <t>97.82719853585637</t>
  </si>
  <si>
    <t>96.296178820964</t>
  </si>
  <si>
    <t>95.50083584593094</t>
  </si>
  <si>
    <t>94.95404388608745</t>
  </si>
  <si>
    <t>95.24234967715145</t>
  </si>
  <si>
    <t>94.45695970952191</t>
  </si>
  <si>
    <t>93.49258272920174</t>
  </si>
  <si>
    <t>93.4627607942715</t>
  </si>
  <si>
    <t>94.01950813544725</t>
  </si>
  <si>
    <t>94.41717670259061</t>
  </si>
  <si>
    <t>94.40713101577374</t>
  </si>
  <si>
    <t>93.2928392165412</t>
  </si>
  <si>
    <t>93.12368935013336</t>
  </si>
  <si>
    <t>93.3326179640472</t>
  </si>
  <si>
    <t>92.79537881930749</t>
  </si>
  <si>
    <t>93.80023525803145</t>
  </si>
  <si>
    <t>93.62114944707695</t>
  </si>
  <si>
    <t>94.54641544985472</t>
  </si>
  <si>
    <t>86.12948068137703</t>
  </si>
  <si>
    <t>84.2391367760615</t>
  </si>
  <si>
    <t>84.66694906566556</t>
  </si>
  <si>
    <t>83.13479349958973</t>
  </si>
  <si>
    <t>80.42863826608291</t>
  </si>
  <si>
    <t>81.25441496082927</t>
  </si>
  <si>
    <t>80.15004982327265</t>
  </si>
  <si>
    <t>82.70698516604926</t>
  </si>
  <si>
    <t>81.59268238024224</t>
  </si>
  <si>
    <t>79.80184571687866</t>
  </si>
  <si>
    <t>79.94112821270228</t>
  </si>
  <si>
    <t>79.03577423095703</t>
  </si>
  <si>
    <t>78.9561471143148</t>
  </si>
  <si>
    <t>80.76689686889408</t>
  </si>
  <si>
    <t>82.13986749948631</t>
  </si>
  <si>
    <t>81.5628282003314</t>
  </si>
  <si>
    <t>81.94091033482395</t>
  </si>
  <si>
    <t>81.7916574396656</t>
  </si>
  <si>
    <t>79.7222382054813</t>
  </si>
  <si>
    <t>79.21484281036858</t>
  </si>
  <si>
    <t>79.3839680886792</t>
  </si>
  <si>
    <t>79.1053907700799</t>
  </si>
  <si>
    <t>82.02049155507544</t>
  </si>
  <si>
    <t>81.86131381272243</t>
  </si>
  <si>
    <t>80.57786174710155</t>
  </si>
  <si>
    <t>81.1051621002473</t>
  </si>
  <si>
    <t>83.10495043123565</t>
  </si>
  <si>
    <t>82.67712821947764</t>
  </si>
  <si>
    <t>82.5378428348483</t>
  </si>
  <si>
    <t>84.92562740091263</t>
  </si>
  <si>
    <t>85.64196533299825</t>
  </si>
  <si>
    <t>85.53252729161575</t>
  </si>
  <si>
    <t>85.38329916612449</t>
  </si>
  <si>
    <t>84.83608941713491</t>
  </si>
  <si>
    <t>85.46288600172429</t>
  </si>
  <si>
    <t>85.79120712542719</t>
  </si>
  <si>
    <t>84.6868542085263</t>
  </si>
  <si>
    <t>83.26413220141583</t>
  </si>
  <si>
    <t>83.16463685256556</t>
  </si>
  <si>
    <t>84.22920123154819</t>
  </si>
  <si>
    <t>84.03021155468004</t>
  </si>
  <si>
    <t>84.55751081290035</t>
  </si>
  <si>
    <t>82.87610160687038</t>
  </si>
  <si>
    <t>81.69215984482908</t>
  </si>
  <si>
    <t>81.83144401906341</t>
  </si>
  <si>
    <t>83.89093023921829</t>
  </si>
  <si>
    <t>77.95129580209718</t>
  </si>
  <si>
    <t>79.02580814992743</t>
  </si>
  <si>
    <t>79.9510679529063</t>
  </si>
  <si>
    <t>80.83654677072317</t>
  </si>
  <si>
    <t>81.58273101111017</t>
  </si>
  <si>
    <t>80.6176470081374</t>
  </si>
  <si>
    <t>82.05099947820874</t>
  </si>
  <si>
    <t>83.09654125361425</t>
  </si>
  <si>
    <t>82.98701284495932</t>
  </si>
  <si>
    <t>83.63426949670232</t>
  </si>
  <si>
    <t>83.733832701672</t>
  </si>
  <si>
    <t>83.5745226368269</t>
  </si>
  <si>
    <t>85.904601025176</t>
  </si>
  <si>
    <t>86.77091371029259</t>
  </si>
  <si>
    <t>82.19040393202366</t>
  </si>
  <si>
    <t>87.02982088219838</t>
  </si>
  <si>
    <t>86.68130229192593</t>
  </si>
  <si>
    <t>85.108001583659</t>
  </si>
  <si>
    <t>85.88470015192226</t>
  </si>
  <si>
    <t>86.37261873666752</t>
  </si>
  <si>
    <t>86.10376167521156</t>
  </si>
  <si>
    <t>86.91033393808323</t>
  </si>
  <si>
    <t>86.54191285191109</t>
  </si>
  <si>
    <t>86.41245937754583</t>
  </si>
  <si>
    <t>87.93596343102062</t>
  </si>
  <si>
    <t>88.99148502955742</t>
  </si>
  <si>
    <t>89.23045801247534</t>
  </si>
  <si>
    <t>89.58893836127112</t>
  </si>
  <si>
    <t>89.47940651274438</t>
  </si>
  <si>
    <t>90.10673370477197</t>
  </si>
  <si>
    <t>91.13236988859653</t>
  </si>
  <si>
    <t>92.20779638588964</t>
  </si>
  <si>
    <t>92.34720478273277</t>
  </si>
  <si>
    <t>91.57050689471522</t>
  </si>
  <si>
    <t>89.91754621029064</t>
  </si>
  <si>
    <t>91.51076724169701</t>
  </si>
  <si>
    <t>92.8749533342084</t>
  </si>
  <si>
    <t>93.044236261002</t>
  </si>
  <si>
    <t>93.02431793215914</t>
  </si>
  <si>
    <t>93.44254242099879</t>
  </si>
  <si>
    <t>93.60186786047656</t>
  </si>
  <si>
    <t>93.78110946379628</t>
  </si>
  <si>
    <t>94.26902128881437</t>
  </si>
  <si>
    <t>94.50801423734245</t>
  </si>
  <si>
    <t>94.0001814651117</t>
  </si>
  <si>
    <t>94.27899354584986</t>
  </si>
  <si>
    <t>95.07559636539042</t>
  </si>
  <si>
    <t>95.9917043232206</t>
  </si>
  <si>
    <t>96.34021459855134</t>
  </si>
  <si>
    <t>96.44975353535133</t>
  </si>
  <si>
    <t>96.20080772771685</t>
  </si>
  <si>
    <t>95.90207145866263</t>
  </si>
  <si>
    <t>96.12115047419732</t>
  </si>
  <si>
    <t>97.2662892432369</t>
  </si>
  <si>
    <t>95.3643667885701</t>
  </si>
  <si>
    <t>95.64318501873166</t>
  </si>
  <si>
    <t>96.86797956642434</t>
  </si>
  <si>
    <t>96.84806322548732</t>
  </si>
  <si>
    <t>98.2023039348253</t>
  </si>
  <si>
    <t>99.28767963067153</t>
  </si>
  <si>
    <t>99.49678922886042</t>
  </si>
  <si>
    <t>101.1298475496788</t>
  </si>
  <si>
    <t>100.50197218933137</t>
  </si>
  <si>
    <t>100.7909400670145</t>
  </si>
  <si>
    <t>100.19306619400422</t>
  </si>
  <si>
    <t>100.24288454585836</t>
  </si>
  <si>
    <t>98.45924272314352</t>
  </si>
  <si>
    <t>98.64856659441502</t>
  </si>
  <si>
    <t>97.49268479740269</t>
  </si>
  <si>
    <t>94.67274081769634</t>
  </si>
  <si>
    <t>96.69552095039798</t>
  </si>
  <si>
    <t>94.29407675309614</t>
  </si>
  <si>
    <t>91.62358556032495</t>
  </si>
  <si>
    <t>92.20153197231691</t>
  </si>
  <si>
    <t>93.08837531721521</t>
  </si>
  <si>
    <t>94.99160077420083</t>
  </si>
  <si>
    <t>95.16099187876476</t>
  </si>
  <si>
    <t>92.14175539673629</t>
  </si>
  <si>
    <t>91.96239163229201</t>
  </si>
  <si>
    <t>94.4634871480509</t>
  </si>
  <si>
    <t>95.47985377444746</t>
  </si>
  <si>
    <t>94.5930115067208</t>
  </si>
  <si>
    <t>95.07131796963364</t>
  </si>
  <si>
    <t>93.46703718683946</t>
  </si>
  <si>
    <t>93.75599418719322</t>
  </si>
  <si>
    <t>92.0321378182209</t>
  </si>
  <si>
    <t>91.80294805911885</t>
  </si>
  <si>
    <t>87.65772576803104</t>
  </si>
  <si>
    <t>85.05698745733307</t>
  </si>
  <si>
    <t>85.37585364654797</t>
  </si>
  <si>
    <t>83.33313019550542</t>
  </si>
  <si>
    <t>82.32672373895564</t>
  </si>
  <si>
    <t>83.93099331234984</t>
  </si>
  <si>
    <t>84.73812884895717</t>
  </si>
  <si>
    <t>86.31252165859587</t>
  </si>
  <si>
    <t>83.31319908039413</t>
  </si>
  <si>
    <t>81.10107732172499</t>
  </si>
  <si>
    <t>75.85974786089248</t>
  </si>
  <si>
    <t>75.07255807499223</t>
  </si>
  <si>
    <t>71.82413185357666</t>
  </si>
  <si>
    <t>66.23405022142477</t>
  </si>
  <si>
    <t>67.69882146612557</t>
  </si>
  <si>
    <t>65.56642460094653</t>
  </si>
  <si>
    <t>64.75928824103586</t>
  </si>
  <si>
    <t>63.15501532205235</t>
  </si>
  <si>
    <t>64.031906778287</t>
  </si>
  <si>
    <t>66.40344542006348</t>
  </si>
  <si>
    <t>62.6866763104559</t>
  </si>
  <si>
    <t>69.50240080554745</t>
  </si>
  <si>
    <t>73.93659390324882</t>
  </si>
  <si>
    <t>73.64763597024049</t>
  </si>
  <si>
    <t>73.07964578634622</t>
  </si>
  <si>
    <t>72.77076072588578</t>
  </si>
  <si>
    <t>74.12593151574204</t>
  </si>
  <si>
    <t>69.35293794525373</t>
  </si>
  <si>
    <t>69.76147583841318</t>
  </si>
  <si>
    <t>69.9408411496898</t>
  </si>
  <si>
    <t>72.77076221069603</t>
  </si>
  <si>
    <t>74.84337002803336</t>
  </si>
  <si>
    <t>74.5743216740453</t>
  </si>
  <si>
    <t>76.94588555030248</t>
  </si>
  <si>
    <t>75.43127183658646</t>
  </si>
  <si>
    <t>76.10886170117938</t>
  </si>
  <si>
    <t>77.87205751785518</t>
  </si>
  <si>
    <t>81.69185946546166</t>
  </si>
  <si>
    <t>81.75169483297915</t>
  </si>
  <si>
    <t>81.96113263429186</t>
  </si>
  <si>
    <t>82.82882443821765</t>
  </si>
  <si>
    <t>85.67123253516505</t>
  </si>
  <si>
    <t>86.12001733337681</t>
  </si>
  <si>
    <t>87.68584614069053</t>
  </si>
  <si>
    <t>87.92520319919832</t>
  </si>
  <si>
    <t>89.38132462267815</t>
  </si>
  <si>
    <t>89.71043751282595</t>
  </si>
  <si>
    <t>88.15458952774844</t>
  </si>
  <si>
    <t>85.4817375128563</t>
  </si>
  <si>
    <t>91.23636900426554</t>
  </si>
  <si>
    <t>92.41322256341714</t>
  </si>
  <si>
    <t>91.86467868714489</t>
  </si>
  <si>
    <t>91.19646998354908</t>
  </si>
  <si>
    <t>90.56814922210859</t>
  </si>
  <si>
    <t>89.21177109450598</t>
  </si>
  <si>
    <t>88.36402466815325</t>
  </si>
  <si>
    <t>91.41588516620013</t>
  </si>
  <si>
    <t>90.22905634326146</t>
  </si>
  <si>
    <t>91.01695986235998</t>
  </si>
  <si>
    <t>91.62532745454637</t>
  </si>
  <si>
    <t>92.09407433849523</t>
  </si>
  <si>
    <t>94.66719562134037</t>
  </si>
  <si>
    <t>97.04085939857177</t>
  </si>
  <si>
    <t>98.925837694538</t>
  </si>
  <si>
    <t>98.4072064343444</t>
  </si>
  <si>
    <t>99.69378018299813</t>
  </si>
  <si>
    <t>100.05281478507055</t>
  </si>
  <si>
    <t>102.16717123996614</t>
  </si>
  <si>
    <t>102.8054792285916</t>
  </si>
  <si>
    <t>102.11731303936969</t>
  </si>
  <si>
    <t>101.88791818891542</t>
  </si>
  <si>
    <t>96.22304895068008</t>
  </si>
  <si>
    <t>94.49765251210029</t>
  </si>
  <si>
    <t>94.28820878168358</t>
  </si>
  <si>
    <t>97.74896779201481</t>
  </si>
  <si>
    <t>97.93845852221119</t>
  </si>
  <si>
    <t>96.81147880317143</t>
  </si>
  <si>
    <t>97.58939387582024</t>
  </si>
  <si>
    <t>96.73168592200929</t>
  </si>
  <si>
    <t>97.6093466028572</t>
  </si>
  <si>
    <t>94.40790017019792</t>
  </si>
  <si>
    <t>93.50032035026658</t>
  </si>
  <si>
    <t>92.9817074150461</t>
  </si>
  <si>
    <t>93.6997860462164</t>
  </si>
  <si>
    <t>94.816797205634</t>
  </si>
  <si>
    <t>96.2828902542532</t>
  </si>
  <si>
    <t>97.40987589552306</t>
  </si>
  <si>
    <t>98.47702228809591</t>
  </si>
  <si>
    <t>98.75627840596368</t>
  </si>
  <si>
    <t>99.84336794740908</t>
  </si>
  <si>
    <t>101.89789323885898</t>
  </si>
  <si>
    <t>100.72102785951307</t>
  </si>
  <si>
    <t>102.53618582394688</t>
  </si>
  <si>
    <t>103.68312401424197</t>
  </si>
  <si>
    <t>106.82473222235448</t>
  </si>
  <si>
    <t>107.68180585144857</t>
  </si>
  <si>
    <t>108.7596206665039</t>
  </si>
  <si>
    <t>108.70971870548308</t>
  </si>
  <si>
    <t>109.77755312954916</t>
  </si>
  <si>
    <t>111.00507651081038</t>
  </si>
  <si>
    <t>111.33440075459674</t>
  </si>
  <si>
    <t>109.31848903827517</t>
  </si>
  <si>
    <t>110.76554825951986</t>
  </si>
  <si>
    <t>112.48208018248822</t>
  </si>
  <si>
    <t>116.98295173034906</t>
  </si>
  <si>
    <t>118.05079518818161</t>
  </si>
  <si>
    <t>116.79333732283993</t>
  </si>
  <si>
    <t>119.25834410619075</t>
  </si>
  <si>
    <t>119.69745825250595</t>
  </si>
  <si>
    <t>120.94492003225668</t>
  </si>
  <si>
    <t>117.9709597901688</t>
  </si>
  <si>
    <t>118.42005600489382</t>
  </si>
  <si>
    <t>118.22044455033696</t>
  </si>
  <si>
    <t>117.25240564824418</t>
  </si>
  <si>
    <t>117.51187845210681</t>
  </si>
  <si>
    <t>118.75934651692708</t>
  </si>
  <si>
    <t>117.42206865469343</t>
  </si>
  <si>
    <t>118.35017599277205</t>
  </si>
  <si>
    <t>117.52185987265955</t>
  </si>
  <si>
    <t>117.04282894803686</t>
  </si>
  <si>
    <t>116.04485988163307</t>
  </si>
  <si>
    <t>116.37419026463743</t>
  </si>
  <si>
    <t>114.5179487430768</t>
  </si>
  <si>
    <t>114.98699995152666</t>
  </si>
  <si>
    <t>115.82529381322112</t>
  </si>
  <si>
    <t>111.23460214858311</t>
  </si>
  <si>
    <t>114.45806464667143</t>
  </si>
  <si>
    <t>116.58376730196056</t>
  </si>
  <si>
    <t>117.49192803506759</t>
  </si>
  <si>
    <t>119.2084411773254</t>
  </si>
  <si>
    <t>114.48801325011316</t>
  </si>
  <si>
    <t>111.34438023467865</t>
  </si>
  <si>
    <t>111.27451464866199</t>
  </si>
  <si>
    <t>112.15274539826788</t>
  </si>
  <si>
    <t>112.91120010333611</t>
  </si>
  <si>
    <t>115.30634980019533</t>
  </si>
  <si>
    <t>116.833259107096</t>
  </si>
  <si>
    <t>117.92104929182103</t>
  </si>
  <si>
    <t>118.7593553462709</t>
  </si>
  <si>
    <t>118.13063702664262</t>
  </si>
  <si>
    <t>117.33224477070578</t>
  </si>
  <si>
    <t>114.51794967490069</t>
  </si>
  <si>
    <t>117.10270544382179</t>
  </si>
  <si>
    <t>117.2424354931122</t>
  </si>
  <si>
    <t>116.03486602428417</t>
  </si>
  <si>
    <t>116.52387850362517</t>
  </si>
  <si>
    <t>123.40992795590759</t>
  </si>
  <si>
    <t>122.16246690608531</t>
  </si>
  <si>
    <t>124.89692414952586</t>
  </si>
  <si>
    <t>124.56757784774977</t>
  </si>
  <si>
    <t>126.42383191190666</t>
  </si>
  <si>
    <t>127.74115971510022</t>
  </si>
  <si>
    <t>127.45174661537641</t>
  </si>
  <si>
    <t>124.07858365342035</t>
  </si>
  <si>
    <t>120.86509058096138</t>
  </si>
  <si>
    <t>119.76614441401225</t>
  </si>
  <si>
    <t>123.51070935647095</t>
  </si>
  <si>
    <t>121.8231582498581</t>
  </si>
  <si>
    <t>122.3224296284989</t>
  </si>
  <si>
    <t>123.07134017385842</t>
  </si>
  <si>
    <t>122.83169617868387</t>
  </si>
  <si>
    <t>122.64196543073227</t>
  </si>
  <si>
    <t>121.99290463025375</t>
  </si>
  <si>
    <t>123.32098515726169</t>
  </si>
  <si>
    <t>123.19117501438853</t>
  </si>
  <si>
    <t>124.21968862073072</t>
  </si>
  <si>
    <t>125.42792194549361</t>
  </si>
  <si>
    <t>132.32790905508682</t>
  </si>
  <si>
    <t>133.07683011595063</t>
  </si>
  <si>
    <t>136.32210618011504</t>
  </si>
  <si>
    <t>137.65018825523296</t>
  </si>
  <si>
    <t>122.84167676109207</t>
  </si>
  <si>
    <t>123.48076075554782</t>
  </si>
  <si>
    <t>126.81591247955366</t>
  </si>
  <si>
    <t>128.96279207455697</t>
  </si>
  <si>
    <t>130.66033394036563</t>
  </si>
  <si>
    <t>130.94990683291212</t>
  </si>
  <si>
    <t>131.84859009762295</t>
  </si>
  <si>
    <t>127.27524480899245</t>
  </si>
  <si>
    <t>127.904333196517</t>
  </si>
  <si>
    <t>129.68173828998306</t>
  </si>
  <si>
    <t>125.57770833316003</t>
  </si>
  <si>
    <t>125.81735456402848</t>
  </si>
  <si>
    <t>126.4164885958182</t>
  </si>
  <si>
    <t>127.43500218246625</t>
  </si>
  <si>
    <t>129.2623481794726</t>
  </si>
  <si>
    <t>131.74874419386694</t>
  </si>
  <si>
    <t>135.55322033887109</t>
  </si>
  <si>
    <t>137.42050172666006</t>
  </si>
  <si>
    <t>138.09952693393643</t>
  </si>
  <si>
    <t>143.24206065457525</t>
  </si>
  <si>
    <t>142.74280076542232</t>
  </si>
  <si>
    <t>142.88258197009145</t>
  </si>
  <si>
    <t>144.1507332569433</t>
  </si>
  <si>
    <t>145.0694091903908</t>
  </si>
  <si>
    <t>144.8697112840265</t>
  </si>
  <si>
    <t>140.19647218122753</t>
  </si>
  <si>
    <t>140.86552786844268</t>
  </si>
  <si>
    <t>140.56593866074422</t>
  </si>
  <si>
    <t>137.20083434322888</t>
  </si>
  <si>
    <t>138.78853828707034</t>
  </si>
  <si>
    <t>137.38057396724628</t>
  </si>
  <si>
    <t>138.43903575507306</t>
  </si>
  <si>
    <t>138.91833566298698</t>
  </si>
  <si>
    <t>139.26782532415345</t>
  </si>
  <si>
    <t>139.28781953616073</t>
  </si>
  <si>
    <t>139.7870855293</t>
  </si>
  <si>
    <t>142.2734506431231</t>
  </si>
  <si>
    <t>144.7898320207158</t>
  </si>
  <si>
    <t>149.96229620838093</t>
  </si>
  <si>
    <t>158.51988366705973</t>
  </si>
  <si>
    <t>157.37155450746658</t>
  </si>
  <si>
    <t>157.25172641097893</t>
  </si>
  <si>
    <t>150.61136243692877</t>
  </si>
  <si>
    <t>150.79109877899148</t>
  </si>
  <si>
    <t>147.82540208265266</t>
  </si>
  <si>
    <t>145.81832189649757</t>
  </si>
  <si>
    <t>147.1963286147497</t>
  </si>
  <si>
    <t>149.50297992310678</t>
  </si>
  <si>
    <t>148.42333512835341</t>
  </si>
  <si>
    <t>149.44230821121855</t>
  </si>
  <si>
    <t>149.26249860632467</t>
  </si>
  <si>
    <t>145.88582745093507</t>
  </si>
  <si>
    <t>140.13152255494347</t>
  </si>
  <si>
    <t>143.6680323357343</t>
  </si>
  <si>
    <t>143.3683066809018</t>
  </si>
  <si>
    <t>147.64410147459725</t>
  </si>
  <si>
    <t>150.69108220427321</t>
  </si>
  <si>
    <t>139.5221234419528</t>
  </si>
  <si>
    <t>137.10452115058806</t>
  </si>
  <si>
    <t>142.0895858503954</t>
  </si>
  <si>
    <t>142.81887954772563</t>
  </si>
  <si>
    <t>145.146558681574</t>
  </si>
  <si>
    <t>146.8448888811397</t>
  </si>
  <si>
    <t>147.54420958700433</t>
  </si>
  <si>
    <t>145.616107592912</t>
  </si>
  <si>
    <t>142.47919403874178</t>
  </si>
  <si>
    <t>141.04061695364499</t>
  </si>
  <si>
    <t>136.62496858324857</t>
  </si>
  <si>
    <t>128.08344553151775</t>
  </si>
  <si>
    <t>127.25424207478552</t>
  </si>
  <si>
    <t>127.81369548542905</t>
  </si>
  <si>
    <t>124.77669871184717</t>
  </si>
  <si>
    <t>124.78668739796599</t>
  </si>
  <si>
    <t>127.04446362027659</t>
  </si>
  <si>
    <t>127.31418339509848</t>
  </si>
  <si>
    <t>126.11537258367746</t>
  </si>
  <si>
    <t>123.1482996373832</t>
  </si>
  <si>
    <t>121.02040521867777</t>
  </si>
  <si>
    <t>121.4200179094203</t>
  </si>
  <si>
    <t>124.13732892290896</t>
  </si>
  <si>
    <t>119.83157927882571</t>
  </si>
  <si>
    <t>121.68974476659612</t>
  </si>
  <si>
    <t>120.67075280045057</t>
  </si>
  <si>
    <t>121.88955531114723</t>
  </si>
  <si>
    <t>123.94751405763039</t>
  </si>
  <si>
    <t>124.24721824423597</t>
  </si>
  <si>
    <t>124.51694831719257</t>
  </si>
  <si>
    <t>126.40507501622045</t>
  </si>
  <si>
    <t>126.41509034281859</t>
  </si>
  <si>
    <t>126.12536162430739</t>
  </si>
  <si>
    <t>124.14731096598662</t>
  </si>
  <si>
    <t>123.17827583018703</t>
  </si>
  <si>
    <t>125.84563643327238</t>
  </si>
  <si>
    <t>126.90459908204834</t>
  </si>
  <si>
    <t>125.90557843856439</t>
  </si>
  <si>
    <t>127.76374631461584</t>
  </si>
  <si>
    <t>127.89362089012496</t>
  </si>
  <si>
    <t>130.07145863694865</t>
  </si>
  <si>
    <t>131.59994853015021</t>
  </si>
  <si>
    <t>128.59293295604638</t>
  </si>
  <si>
    <t>130.63090149859482</t>
  </si>
  <si>
    <t>131.32022877983758</t>
  </si>
  <si>
    <t>132.11942962708815</t>
  </si>
  <si>
    <t>132.6688992684662</t>
  </si>
  <si>
    <t>130.30123241678174</t>
  </si>
  <si>
    <t>134.16816825638867</t>
  </si>
  <si>
    <t>132.54892883371875</t>
  </si>
  <si>
    <t>132.18909641074362</t>
  </si>
  <si>
    <t>132.7788219284163</t>
  </si>
  <si>
    <t>132.43897196502303</t>
  </si>
  <si>
    <t>132.72883773022227</t>
  </si>
  <si>
    <t>132.72883304469556</t>
  </si>
  <si>
    <t>134.45805181239587</t>
  </si>
  <si>
    <t>134.57799022742248</t>
  </si>
  <si>
    <t>132.7888242881694</t>
  </si>
  <si>
    <t>129.88015598930076</t>
  </si>
  <si>
    <t>128.8406224982886</t>
  </si>
  <si>
    <t>129.40037847313226</t>
  </si>
  <si>
    <t>126.69161981940164</t>
  </si>
  <si>
    <t>130.71976861427265</t>
  </si>
  <si>
    <t>134.49802756682038</t>
  </si>
  <si>
    <t>137.79650682691474</t>
  </si>
  <si>
    <t>139.025931840676</t>
  </si>
  <si>
    <t>137.0668445943409</t>
  </si>
  <si>
    <t>137.6465839727002</t>
  </si>
  <si>
    <t>138.06638756800066</t>
  </si>
  <si>
    <t>141.16495247324113</t>
  </si>
  <si>
    <t>143.0840669957472</t>
  </si>
  <si>
    <t>140.71515664310385</t>
  </si>
  <si>
    <t>140.2353870608793</t>
  </si>
  <si>
    <t>143.1340368217088</t>
  </si>
  <si>
    <t>144.5034185343948</t>
  </si>
  <si>
    <t>144.53340609253746</t>
  </si>
  <si>
    <t>142.13450872493252</t>
  </si>
  <si>
    <t>142.44435460381746</t>
  </si>
  <si>
    <t>143.2739729402392</t>
  </si>
  <si>
    <t>144.77328404204795</t>
  </si>
  <si>
    <t>140.48526799583402</t>
  </si>
  <si>
    <t>138.69608118306078</t>
  </si>
  <si>
    <t>137.3067234813982</t>
  </si>
  <si>
    <t>138.81604636479062</t>
  </si>
  <si>
    <t>137.42668007666225</t>
  </si>
  <si>
    <t>138.30627053227644</t>
  </si>
  <si>
    <t>141.63473672468731</t>
  </si>
  <si>
    <t>145.28306679183504</t>
  </si>
  <si>
    <t>145.54293041383087</t>
  </si>
  <si>
    <t>146.65243454831972</t>
  </si>
  <si>
    <t>147.42207414667354</t>
  </si>
  <si>
    <t>147.55200924286274</t>
  </si>
  <si>
    <t>148.74146638091614</t>
  </si>
  <si>
    <t>149.19124884535282</t>
  </si>
  <si>
    <t>151.9399859248028</t>
  </si>
  <si>
    <t>153.089461888043</t>
  </si>
  <si>
    <t>149.47112525977525</t>
  </si>
  <si>
    <t>148.7014842890163</t>
  </si>
  <si>
    <t>152.12989788823322</t>
  </si>
  <si>
    <t>153.6791852742499</t>
  </si>
  <si>
    <t>153.55924293426898</t>
  </si>
  <si>
    <t>152.88956446844793</t>
  </si>
  <si>
    <t>153.74915809772224</t>
  </si>
  <si>
    <t>154.22893698608226</t>
  </si>
  <si>
    <t>154.7586920238538</t>
  </si>
  <si>
    <t>150.83049702599413</t>
  </si>
  <si>
    <t>152.67964968612742</t>
  </si>
  <si>
    <t>154.15897005797973</t>
  </si>
  <si>
    <t>152.8895528407412</t>
  </si>
  <si>
    <t>151.43022898927035</t>
  </si>
  <si>
    <t>151.3800048828125</t>
  </si>
  <si>
    <t>152.0500030517578</t>
  </si>
  <si>
    <t>154.0</t>
  </si>
  <si>
    <t>153.6300048828125</t>
  </si>
  <si>
    <t>157.4499969482422</t>
  </si>
  <si>
    <t>161.02999877929688</t>
  </si>
  <si>
    <t>167.8800048828125</t>
  </si>
  <si>
    <t>169.50999450683594</t>
  </si>
  <si>
    <t>174.67999267578125</t>
  </si>
  <si>
    <t>177.72999572753906</t>
  </si>
  <si>
    <t>181.3699951171875</t>
  </si>
  <si>
    <t>183.49000549316406</t>
  </si>
  <si>
    <t>183.77000427246094</t>
  </si>
  <si>
    <t>183.22000122070312</t>
  </si>
  <si>
    <t>183.08999633789062</t>
  </si>
  <si>
    <t>178.05999755859375</t>
  </si>
  <si>
    <t>179.07000732421875</t>
  </si>
  <si>
    <t>181.6699981689453</t>
  </si>
  <si>
    <t>180.72000122070312</t>
  </si>
  <si>
    <t>181.02000427246094</t>
  </si>
  <si>
    <t>179.27999877929688</t>
  </si>
  <si>
    <t>180.4499969482422</t>
  </si>
  <si>
    <t>close</t>
  </si>
  <si>
    <t>42.930023193359375</t>
  </si>
  <si>
    <t>41.91738510131836</t>
  </si>
  <si>
    <t>41.53764724731445</t>
  </si>
  <si>
    <t>41.790794372558594</t>
  </si>
  <si>
    <t>42.84238052368164</t>
  </si>
  <si>
    <t>42.40422058105469</t>
  </si>
  <si>
    <t>42.297119140625</t>
  </si>
  <si>
    <t>42.24843215942383</t>
  </si>
  <si>
    <t>41.88758087158203</t>
  </si>
  <si>
    <t>41.741302490234375</t>
  </si>
  <si>
    <t>42.297203063964844</t>
  </si>
  <si>
    <t>41.965614318847656</t>
  </si>
  <si>
    <t>42.31670379638672</t>
  </si>
  <si>
    <t>42.75556564331055</t>
  </si>
  <si>
    <t>43.1944465637207</t>
  </si>
  <si>
    <t>43.340728759765625</t>
  </si>
  <si>
    <t>42.85309982299805</t>
  </si>
  <si>
    <t>43.389495849609375</t>
  </si>
  <si>
    <t>43.75033950805664</t>
  </si>
  <si>
    <t>44.57931900024414</t>
  </si>
  <si>
    <t>44.46228790283203</t>
  </si>
  <si>
    <t>44.85238265991211</t>
  </si>
  <si>
    <t>45.437557220458984</t>
  </si>
  <si>
    <t>44.842647552490234</t>
  </si>
  <si>
    <t>44.355003356933594</t>
  </si>
  <si>
    <t>44.735355377197266</t>
  </si>
  <si>
    <t>44.79387283325195</t>
  </si>
  <si>
    <t>45.252254486083984</t>
  </si>
  <si>
    <t>45.154720306396484</t>
  </si>
  <si>
    <t>45.174224853515625</t>
  </si>
  <si>
    <t>45.418033599853516</t>
  </si>
  <si>
    <t>45.60334396362305</t>
  </si>
  <si>
    <t>46.0129508972168</t>
  </si>
  <si>
    <t>45.798397064208984</t>
  </si>
  <si>
    <t>45.98369598388672</t>
  </si>
  <si>
    <t>45.73988342285156</t>
  </si>
  <si>
    <t>45.34977722167969</t>
  </si>
  <si>
    <t>46.1104850769043</t>
  </si>
  <si>
    <t>45.30099868774414</t>
  </si>
  <si>
    <t>45.08645248413086</t>
  </si>
  <si>
    <t>45.593589782714844</t>
  </si>
  <si>
    <t>46.071468353271484</t>
  </si>
  <si>
    <t>46.276283264160156</t>
  </si>
  <si>
    <t>47.10525131225586</t>
  </si>
  <si>
    <t>47.329566955566406</t>
  </si>
  <si>
    <t>48.07076644897461</t>
  </si>
  <si>
    <t>48.61689758300781</t>
  </si>
  <si>
    <t>48.96800231933594</t>
  </si>
  <si>
    <t>49.2410774230957</t>
  </si>
  <si>
    <t>49.26057815551758</t>
  </si>
  <si>
    <t>49.250831604003906</t>
  </si>
  <si>
    <t>49.82624053955078</t>
  </si>
  <si>
    <t>50.196842193603516</t>
  </si>
  <si>
    <t>49.348350524902344</t>
  </si>
  <si>
    <t>49.4946403503418</t>
  </si>
  <si>
    <t>49.62143325805664</t>
  </si>
  <si>
    <t>49.299591064453125</t>
  </si>
  <si>
    <t>49.9822883605957</t>
  </si>
  <si>
    <t>50.26511001586914</t>
  </si>
  <si>
    <t>50.27485656738281</t>
  </si>
  <si>
    <t>49.90424728393555</t>
  </si>
  <si>
    <t>50.15817642211914</t>
  </si>
  <si>
    <t>50.22654342651367</t>
  </si>
  <si>
    <t>49.79682922363281</t>
  </si>
  <si>
    <t>50.30466842651367</t>
  </si>
  <si>
    <t>50.49998092651367</t>
  </si>
  <si>
    <t>50.48046112060547</t>
  </si>
  <si>
    <t>50.363258361816406</t>
  </si>
  <si>
    <t>50.441375732421875</t>
  </si>
  <si>
    <t>50.33396530151367</t>
  </si>
  <si>
    <t>50.54881286621094</t>
  </si>
  <si>
    <t>50.06049728393555</t>
  </si>
  <si>
    <t>51.32032775878906</t>
  </si>
  <si>
    <t>50.8417854309082</t>
  </si>
  <si>
    <t>50.01167678833008</t>
  </si>
  <si>
    <t>49.12297058105469</t>
  </si>
  <si>
    <t>49.26946258544922</t>
  </si>
  <si>
    <t>49.562442779541016</t>
  </si>
  <si>
    <t>49.923797607421875</t>
  </si>
  <si>
    <t>49.80658721923828</t>
  </si>
  <si>
    <t>50.070274353027344</t>
  </si>
  <si>
    <t>50.56834411621094</t>
  </si>
  <si>
    <t>50.939449310302734</t>
  </si>
  <si>
    <t>51.125</t>
  </si>
  <si>
    <t>51.57423782348633</t>
  </si>
  <si>
    <t>52.326229095458984</t>
  </si>
  <si>
    <t>52.14066696166992</t>
  </si>
  <si>
    <t>51.505882263183594</t>
  </si>
  <si>
    <t>52.20904541015625</t>
  </si>
  <si>
    <t>51.84769058227539</t>
  </si>
  <si>
    <t>51.4961051940918</t>
  </si>
  <si>
    <t>51.3398551940918</t>
  </si>
  <si>
    <t>51.37892532348633</t>
  </si>
  <si>
    <t>51.613311767578125</t>
  </si>
  <si>
    <t>51.2226676940918</t>
  </si>
  <si>
    <t>51.15430450439453</t>
  </si>
  <si>
    <t>50.83203125</t>
  </si>
  <si>
    <t>50.5292854309082</t>
  </si>
  <si>
    <t>51.36915588378906</t>
  </si>
  <si>
    <t>50.82225799560547</t>
  </si>
  <si>
    <t>51.24220657348633</t>
  </si>
  <si>
    <t>51.82815170288086</t>
  </si>
  <si>
    <t>52.619205474853516</t>
  </si>
  <si>
    <t>52.63874053955078</t>
  </si>
  <si>
    <t>52.707096099853516</t>
  </si>
  <si>
    <t>52.502010345458984</t>
  </si>
  <si>
    <t>52.26762771606445</t>
  </si>
  <si>
    <t>52.74617004394531</t>
  </si>
  <si>
    <t>53.01960754394531</t>
  </si>
  <si>
    <t>51.593780517578125</t>
  </si>
  <si>
    <t>51.40822219848633</t>
  </si>
  <si>
    <t>51.2617301940918</t>
  </si>
  <si>
    <t>51.017581939697266</t>
  </si>
  <si>
    <t>50.988277435302734</t>
  </si>
  <si>
    <t>50.958988189697266</t>
  </si>
  <si>
    <t>49.826133728027344</t>
  </si>
  <si>
    <t>50.324188232421875</t>
  </si>
  <si>
    <t>50.812496185302734</t>
  </si>
  <si>
    <t>51.759796142578125</t>
  </si>
  <si>
    <t>51.36864471435547</t>
  </si>
  <si>
    <t>51.192623138427734</t>
  </si>
  <si>
    <t>51.12416458129883</t>
  </si>
  <si>
    <t>51.09482192993164</t>
  </si>
  <si>
    <t>50.74278259277344</t>
  </si>
  <si>
    <t>50.752567291259766</t>
  </si>
  <si>
    <t>50.48854064941406</t>
  </si>
  <si>
    <t>49.7649040222168</t>
  </si>
  <si>
    <t>49.31507873535156</t>
  </si>
  <si>
    <t>49.579105377197266</t>
  </si>
  <si>
    <t>50.28318405151367</t>
  </si>
  <si>
    <t>51.75001525878906</t>
  </si>
  <si>
    <t>51.33930206298828</t>
  </si>
  <si>
    <t>51.68156051635742</t>
  </si>
  <si>
    <t>50.478755950927734</t>
  </si>
  <si>
    <t>50.06804275512695</t>
  </si>
  <si>
    <t>50.44940948486328</t>
  </si>
  <si>
    <t>48.972801208496094</t>
  </si>
  <si>
    <t>49.21727752685547</t>
  </si>
  <si>
    <t>49.403072357177734</t>
  </si>
  <si>
    <t>49.42263412475586</t>
  </si>
  <si>
    <t>48.70877456665039</t>
  </si>
  <si>
    <t>48.0535888671875</t>
  </si>
  <si>
    <t>46.65519714355469</t>
  </si>
  <si>
    <t>44.93411636352539</t>
  </si>
  <si>
    <t>45.002559661865234</t>
  </si>
  <si>
    <t>46.977909088134766</t>
  </si>
  <si>
    <t>48.34695053100586</t>
  </si>
  <si>
    <t>48.386070251464844</t>
  </si>
  <si>
    <t>47.603763580322266</t>
  </si>
  <si>
    <t>45.39372253417969</t>
  </si>
  <si>
    <t>46.889892578125</t>
  </si>
  <si>
    <t>46.30316925048828</t>
  </si>
  <si>
    <t>47.16370391845703</t>
  </si>
  <si>
    <t>46.400962829589844</t>
  </si>
  <si>
    <t>46.88011169433594</t>
  </si>
  <si>
    <t>46.704105377197266</t>
  </si>
  <si>
    <t>47.33972930908203</t>
  </si>
  <si>
    <t>47.55486297607422</t>
  </si>
  <si>
    <t>47.94602966308594</t>
  </si>
  <si>
    <t>46.322715759277344</t>
  </si>
  <si>
    <t>45.8044319152832</t>
  </si>
  <si>
    <t>45.452388763427734</t>
  </si>
  <si>
    <t>45.49151611328125</t>
  </si>
  <si>
    <t>44.914554595947266</t>
  </si>
  <si>
    <t>44.7385368347168</t>
  </si>
  <si>
    <t>43.4672737121582</t>
  </si>
  <si>
    <t>44.2887077331543</t>
  </si>
  <si>
    <t>44.94388961791992</t>
  </si>
  <si>
    <t>44.42560577392578</t>
  </si>
  <si>
    <t>45.40350341796875</t>
  </si>
  <si>
    <t>45.76532745361328</t>
  </si>
  <si>
    <t>45.70664978027344</t>
  </si>
  <si>
    <t>46.479183197021484</t>
  </si>
  <si>
    <t>46.821441650390625</t>
  </si>
  <si>
    <t>47.12459182739258</t>
  </si>
  <si>
    <t>47.14414596557617</t>
  </si>
  <si>
    <t>46.5378532409668</t>
  </si>
  <si>
    <t>46.185298919677734</t>
  </si>
  <si>
    <t>47.252777099609375</t>
  </si>
  <si>
    <t>47.58574295043945</t>
  </si>
  <si>
    <t>47.86974334716797</t>
  </si>
  <si>
    <t>47.9578857421875</t>
  </si>
  <si>
    <t>47.79140090942383</t>
  </si>
  <si>
    <t>47.97748565673828</t>
  </si>
  <si>
    <t>49.279991149902344</t>
  </si>
  <si>
    <t>48.83928298950195</t>
  </si>
  <si>
    <t>49.03515625</t>
  </si>
  <si>
    <t>49.93613815307617</t>
  </si>
  <si>
    <t>50.092838287353516</t>
  </si>
  <si>
    <t>50.57270812988281</t>
  </si>
  <si>
    <t>51.81645202636719</t>
  </si>
  <si>
    <t>51.8360481262207</t>
  </si>
  <si>
    <t>52.110267639160156</t>
  </si>
  <si>
    <t>51.346378326416016</t>
  </si>
  <si>
    <t>50.86650848388672</t>
  </si>
  <si>
    <t>50.582496643066406</t>
  </si>
  <si>
    <t>51.10155487060547</t>
  </si>
  <si>
    <t>50.44538879394531</t>
  </si>
  <si>
    <t>49.632537841796875</t>
  </si>
  <si>
    <t>49.5933723449707</t>
  </si>
  <si>
    <t>49.955726623535156</t>
  </si>
  <si>
    <t>50.504154205322266</t>
  </si>
  <si>
    <t>51.50307083129883</t>
  </si>
  <si>
    <t>51.54224395751953</t>
  </si>
  <si>
    <t>51.58141326904297</t>
  </si>
  <si>
    <t>51.73811721801758</t>
  </si>
  <si>
    <t>51.45410919189453</t>
  </si>
  <si>
    <t>52.0612907409668</t>
  </si>
  <si>
    <t>52.47261047363281</t>
  </si>
  <si>
    <t>52.55095672607422</t>
  </si>
  <si>
    <t>51.47370147705078</t>
  </si>
  <si>
    <t>49.83821105957031</t>
  </si>
  <si>
    <t>51.17009735107422</t>
  </si>
  <si>
    <t>50.347469329833984</t>
  </si>
  <si>
    <t>49.642337799072266</t>
  </si>
  <si>
    <t>49.2114372253418</t>
  </si>
  <si>
    <t>49.33876037597656</t>
  </si>
  <si>
    <t>49.240814208984375</t>
  </si>
  <si>
    <t>50.327880859375</t>
  </si>
  <si>
    <t>51.532447814941406</t>
  </si>
  <si>
    <t>49.81862258911133</t>
  </si>
  <si>
    <t>50.48456573486328</t>
  </si>
  <si>
    <t>51.963348388671875</t>
  </si>
  <si>
    <t>52.33550262451172</t>
  </si>
  <si>
    <t>52.43344497680664</t>
  </si>
  <si>
    <t>53.23649597167969</t>
  </si>
  <si>
    <t>52.815372467041016</t>
  </si>
  <si>
    <t>52.46282196044922</t>
  </si>
  <si>
    <t>51.914390563964844</t>
  </si>
  <si>
    <t>49.02536392211914</t>
  </si>
  <si>
    <t>48.3006591796875</t>
  </si>
  <si>
    <t>46.76310348510742</t>
  </si>
  <si>
    <t>47.54657745361328</t>
  </si>
  <si>
    <t>46.18333435058594</t>
  </si>
  <si>
    <t>47.17388916015625</t>
  </si>
  <si>
    <t>46.49717330932617</t>
  </si>
  <si>
    <t>46.85023880004883</t>
  </si>
  <si>
    <t>47.23273849487305</t>
  </si>
  <si>
    <t>46.60505294799805</t>
  </si>
  <si>
    <t>48.18405532836914</t>
  </si>
  <si>
    <t>47.45829772949219</t>
  </si>
  <si>
    <t>47.9879035949707</t>
  </si>
  <si>
    <t>47.674068450927734</t>
  </si>
  <si>
    <t>46.06564712524414</t>
  </si>
  <si>
    <t>47.389652252197266</t>
  </si>
  <si>
    <t>47.30138397216797</t>
  </si>
  <si>
    <t>46.61486053466797</t>
  </si>
  <si>
    <t>45.8989143371582</t>
  </si>
  <si>
    <t>45.68315505981445</t>
  </si>
  <si>
    <t>42.42707443237305</t>
  </si>
  <si>
    <t>40.65193176269531</t>
  </si>
  <si>
    <t>41.65229034423828</t>
  </si>
  <si>
    <t>43.14302062988281</t>
  </si>
  <si>
    <t>42.574195861816406</t>
  </si>
  <si>
    <t>43.5549430847168</t>
  </si>
  <si>
    <t>44.790672302246094</t>
  </si>
  <si>
    <t>44.82009506225586</t>
  </si>
  <si>
    <t>44.80048370361328</t>
  </si>
  <si>
    <t>46.86985397338867</t>
  </si>
  <si>
    <t>46.29121398925781</t>
  </si>
  <si>
    <t>46.45793533325195</t>
  </si>
  <si>
    <t>46.703128814697266</t>
  </si>
  <si>
    <t>47.02676773071289</t>
  </si>
  <si>
    <t>46.35004806518555</t>
  </si>
  <si>
    <t>47.036582946777344</t>
  </si>
  <si>
    <t>48.21347427368164</t>
  </si>
  <si>
    <t>47.99770736694336</t>
  </si>
  <si>
    <t>47.88002014160156</t>
  </si>
  <si>
    <t>47.92906188964844</t>
  </si>
  <si>
    <t>46.71294021606445</t>
  </si>
  <si>
    <t>46.722747802734375</t>
  </si>
  <si>
    <t>47.77214431762695</t>
  </si>
  <si>
    <t>47.58579635620117</t>
  </si>
  <si>
    <t>46.781585693359375</t>
  </si>
  <si>
    <t>46.59525680541992</t>
  </si>
  <si>
    <t>47.51715087890625</t>
  </si>
  <si>
    <t>47.74272155761719</t>
  </si>
  <si>
    <t>47.71331787109375</t>
  </si>
  <si>
    <t>47.48772430419922</t>
  </si>
  <si>
    <t>47.37003707885742</t>
  </si>
  <si>
    <t>48.38020706176758</t>
  </si>
  <si>
    <t>48.390010833740234</t>
  </si>
  <si>
    <t>48.50770568847656</t>
  </si>
  <si>
    <t>49.37075424194336</t>
  </si>
  <si>
    <t>49.19422912597656</t>
  </si>
  <si>
    <t>47.644649505615234</t>
  </si>
  <si>
    <t>49.3021125793457</t>
  </si>
  <si>
    <t>48.311553955078125</t>
  </si>
  <si>
    <t>49.03730392456055</t>
  </si>
  <si>
    <t>48.84115219116211</t>
  </si>
  <si>
    <t>48.93923568725586</t>
  </si>
  <si>
    <t>49.80350112915039</t>
  </si>
  <si>
    <t>49.7347526550293</t>
  </si>
  <si>
    <t>49.970455169677734</t>
  </si>
  <si>
    <t>50.412418365478516</t>
  </si>
  <si>
    <t>49.832969665527344</t>
  </si>
  <si>
    <t>50.43205642700195</t>
  </si>
  <si>
    <t>50.50080871582031</t>
  </si>
  <si>
    <t>50.667762756347656</t>
  </si>
  <si>
    <t>50.49099349975586</t>
  </si>
  <si>
    <t>50.04902648925781</t>
  </si>
  <si>
    <t>50.54009246826172</t>
  </si>
  <si>
    <t>49.931175231933594</t>
  </si>
  <si>
    <t>49.5186767578125</t>
  </si>
  <si>
    <t>50.73652267456055</t>
  </si>
  <si>
    <t>49.33208084106445</t>
  </si>
  <si>
    <t>49.85259246826172</t>
  </si>
  <si>
    <t>53.26057815551758</t>
  </si>
  <si>
    <t>52.99540710449219</t>
  </si>
  <si>
    <t>53.92842102050781</t>
  </si>
  <si>
    <t>53.506099700927734</t>
  </si>
  <si>
    <t>53.47663497924805</t>
  </si>
  <si>
    <t>53.96770477294922</t>
  </si>
  <si>
    <t>53.44717025756836</t>
  </si>
  <si>
    <t>53.005210876464844</t>
  </si>
  <si>
    <t>52.98558807373047</t>
  </si>
  <si>
    <t>52.93647766113281</t>
  </si>
  <si>
    <t>53.99715805053711</t>
  </si>
  <si>
    <t>54.56680679321289</t>
  </si>
  <si>
    <t>53.98735046386719</t>
  </si>
  <si>
    <t>54.006988525390625</t>
  </si>
  <si>
    <t>53.771278381347656</t>
  </si>
  <si>
    <t>53.840030670166016</t>
  </si>
  <si>
    <t>53.93824768066406</t>
  </si>
  <si>
    <t>53.60432434082031</t>
  </si>
  <si>
    <t>53.66324234008789</t>
  </si>
  <si>
    <t>53.36860656738281</t>
  </si>
  <si>
    <t>53.31950759887695</t>
  </si>
  <si>
    <t>52.730220794677734</t>
  </si>
  <si>
    <t>52.15078353881836</t>
  </si>
  <si>
    <t>52.298091888427734</t>
  </si>
  <si>
    <t>51.95436096191406</t>
  </si>
  <si>
    <t>51.787384033203125</t>
  </si>
  <si>
    <t>51.414180755615234</t>
  </si>
  <si>
    <t>52.19987487792969</t>
  </si>
  <si>
    <t>51.98381805419922</t>
  </si>
  <si>
    <t>52.28826904296875</t>
  </si>
  <si>
    <t>50.9427604675293</t>
  </si>
  <si>
    <t>49.538326263427734</t>
  </si>
  <si>
    <t>49.9508171081543</t>
  </si>
  <si>
    <t>50.697235107421875</t>
  </si>
  <si>
    <t>51.48292922973633</t>
  </si>
  <si>
    <t>51.71864700317383</t>
  </si>
  <si>
    <t>51.11954116821289</t>
  </si>
  <si>
    <t>51.512393951416016</t>
  </si>
  <si>
    <t>51.64988708496094</t>
  </si>
  <si>
    <t>54.74482345581055</t>
  </si>
  <si>
    <t>54.96116638183594</t>
  </si>
  <si>
    <t>54.45964431762695</t>
  </si>
  <si>
    <t>54.3121337890625</t>
  </si>
  <si>
    <t>54.72516632080078</t>
  </si>
  <si>
    <t>54.27280044555664</t>
  </si>
  <si>
    <t>54.41047668457031</t>
  </si>
  <si>
    <t>53.879451751708984</t>
  </si>
  <si>
    <t>54.51865005493164</t>
  </si>
  <si>
    <t>54.88249969482422</t>
  </si>
  <si>
    <t>54.6661491394043</t>
  </si>
  <si>
    <t>55.974056243896484</t>
  </si>
  <si>
    <t>55.74787902832031</t>
  </si>
  <si>
    <t>54.980831146240234</t>
  </si>
  <si>
    <t>54.823486328125</t>
  </si>
  <si>
    <t>54.793983459472656</t>
  </si>
  <si>
    <t>53.93845748901367</t>
  </si>
  <si>
    <t>53.682769775390625</t>
  </si>
  <si>
    <t>53.81062316894531</t>
  </si>
  <si>
    <t>53.633602142333984</t>
  </si>
  <si>
    <t>53.505760192871094</t>
  </si>
  <si>
    <t>53.70244598388672</t>
  </si>
  <si>
    <t>53.800777435302734</t>
  </si>
  <si>
    <t>53.99745178222656</t>
  </si>
  <si>
    <t>54.0466194152832</t>
  </si>
  <si>
    <t>54.38097381591797</t>
  </si>
  <si>
    <t>54.18429183959961</t>
  </si>
  <si>
    <t>55.01033401489258</t>
  </si>
  <si>
    <t>53.19108200073242</t>
  </si>
  <si>
    <t>53.18124771118164</t>
  </si>
  <si>
    <t>53.171417236328125</t>
  </si>
  <si>
    <t>52.8665657043457</t>
  </si>
  <si>
    <t>52.36504364013672</t>
  </si>
  <si>
    <t>52.3748779296875</t>
  </si>
  <si>
    <t>52.57155227661133</t>
  </si>
  <si>
    <t>52.87639617919922</t>
  </si>
  <si>
    <t>53.5745964050293</t>
  </si>
  <si>
    <t>51.873355865478516</t>
  </si>
  <si>
    <t>52.14869689941406</t>
  </si>
  <si>
    <t>51.1063117980957</t>
  </si>
  <si>
    <t>51.07680892944336</t>
  </si>
  <si>
    <t>52.27653503417969</t>
  </si>
  <si>
    <t>52.43388748168945</t>
  </si>
  <si>
    <t>52.92557907104492</t>
  </si>
  <si>
    <t>53.38776397705078</t>
  </si>
  <si>
    <t>54.685821533203125</t>
  </si>
  <si>
    <t>54.60715866088867</t>
  </si>
  <si>
    <t>55.098838806152344</t>
  </si>
  <si>
    <t>55.226688385009766</t>
  </si>
  <si>
    <t>54.223628997802734</t>
  </si>
  <si>
    <t>55.177513122558594</t>
  </si>
  <si>
    <t>54.843162536621094</t>
  </si>
  <si>
    <t>55.48235321044922</t>
  </si>
  <si>
    <t>55.492183685302734</t>
  </si>
  <si>
    <t>54.77432632446289</t>
  </si>
  <si>
    <t>54.53831100463867</t>
  </si>
  <si>
    <t>52.068912506103516</t>
  </si>
  <si>
    <t>51.26148986816406</t>
  </si>
  <si>
    <t>51.31071853637695</t>
  </si>
  <si>
    <t>51.01532745361328</t>
  </si>
  <si>
    <t>51.684898376464844</t>
  </si>
  <si>
    <t>51.999996185302734</t>
  </si>
  <si>
    <t>52.11814880371094</t>
  </si>
  <si>
    <t>51.881832122802734</t>
  </si>
  <si>
    <t>52.2658576965332</t>
  </si>
  <si>
    <t>50.37528610229492</t>
  </si>
  <si>
    <t>49.83373260498047</t>
  </si>
  <si>
    <t>50.12913131713867</t>
  </si>
  <si>
    <t>50.020816802978516</t>
  </si>
  <si>
    <t>50.10944366455078</t>
  </si>
  <si>
    <t>49.74510955810547</t>
  </si>
  <si>
    <t>49.252784729003906</t>
  </si>
  <si>
    <t>49.40048599243164</t>
  </si>
  <si>
    <t>50.28667449951172</t>
  </si>
  <si>
    <t>51.074405670166016</t>
  </si>
  <si>
    <t>49.942047119140625</t>
  </si>
  <si>
    <t>50.010963439941406</t>
  </si>
  <si>
    <t>50.424522399902344</t>
  </si>
  <si>
    <t>50.11928939819336</t>
  </si>
  <si>
    <t>49.49895095825195</t>
  </si>
  <si>
    <t>50.13897705078125</t>
  </si>
  <si>
    <t>50.67070007324219</t>
  </si>
  <si>
    <t>50.15866470336914</t>
  </si>
  <si>
    <t>49.18385314941406</t>
  </si>
  <si>
    <t>49.80419921875</t>
  </si>
  <si>
    <t>49.88297653198242</t>
  </si>
  <si>
    <t>51.113792419433594</t>
  </si>
  <si>
    <t>50.74946594238281</t>
  </si>
  <si>
    <t>50.38513946533203</t>
  </si>
  <si>
    <t>49.96174240112305</t>
  </si>
  <si>
    <t>50.20790481567383</t>
  </si>
  <si>
    <t>50.36545944213867</t>
  </si>
  <si>
    <t>51.30087661743164</t>
  </si>
  <si>
    <t>51.931068420410156</t>
  </si>
  <si>
    <t>52.23630905151367</t>
  </si>
  <si>
    <t>52.738487243652344</t>
  </si>
  <si>
    <t>53.18157958984375</t>
  </si>
  <si>
    <t>53.16189193725586</t>
  </si>
  <si>
    <t>53.043724060058594</t>
  </si>
  <si>
    <t>52.62031936645508</t>
  </si>
  <si>
    <t>52.6990966796875</t>
  </si>
  <si>
    <t>52.27570343017578</t>
  </si>
  <si>
    <t>51.537193298339844</t>
  </si>
  <si>
    <t>51.852291107177734</t>
  </si>
  <si>
    <t>51.87198257446289</t>
  </si>
  <si>
    <t>51.38949966430664</t>
  </si>
  <si>
    <t>51.37965774536133</t>
  </si>
  <si>
    <t>51.35011291503906</t>
  </si>
  <si>
    <t>52.17723083496094</t>
  </si>
  <si>
    <t>52.48247528076172</t>
  </si>
  <si>
    <t>51.92121124267578</t>
  </si>
  <si>
    <t>52.29538345336914</t>
  </si>
  <si>
    <t>52.7286376953125</t>
  </si>
  <si>
    <t>52.52185821533203</t>
  </si>
  <si>
    <t>52.22645950317383</t>
  </si>
  <si>
    <t>52.1476936340332</t>
  </si>
  <si>
    <t>53.073272705078125</t>
  </si>
  <si>
    <t>51.69418716430664</t>
  </si>
  <si>
    <t>51.38853454589844</t>
  </si>
  <si>
    <t>50.98428726196289</t>
  </si>
  <si>
    <t>50.96457290649414</t>
  </si>
  <si>
    <t>50.846256256103516</t>
  </si>
  <si>
    <t>51.54629135131836</t>
  </si>
  <si>
    <t>51.32938003540039</t>
  </si>
  <si>
    <t>51.585723876953125</t>
  </si>
  <si>
    <t>51.07302474975586</t>
  </si>
  <si>
    <t>53.00551223754883</t>
  </si>
  <si>
    <t>53.09425735473633</t>
  </si>
  <si>
    <t>51.437828063964844</t>
  </si>
  <si>
    <t>51.95053482055664</t>
  </si>
  <si>
    <t>52.46323776245117</t>
  </si>
  <si>
    <t>52.9759407043457</t>
  </si>
  <si>
    <t>53.21256637573242</t>
  </si>
  <si>
    <t>53.626670837402344</t>
  </si>
  <si>
    <t>53.636539459228516</t>
  </si>
  <si>
    <t>54.77040100097656</t>
  </si>
  <si>
    <t>54.54363250732422</t>
  </si>
  <si>
    <t>55.15492248535156</t>
  </si>
  <si>
    <t>54.87885284423828</t>
  </si>
  <si>
    <t>54.42530822753906</t>
  </si>
  <si>
    <t>54.33658218383789</t>
  </si>
  <si>
    <t>54.26755142211914</t>
  </si>
  <si>
    <t>54.218257904052734</t>
  </si>
  <si>
    <t>53.498504638671875</t>
  </si>
  <si>
    <t>54.474605560302734</t>
  </si>
  <si>
    <t>53.853450775146484</t>
  </si>
  <si>
    <t>54.16895294189453</t>
  </si>
  <si>
    <t>53.51822280883789</t>
  </si>
  <si>
    <t>53.32102584838867</t>
  </si>
  <si>
    <t>54.0013427734375</t>
  </si>
  <si>
    <t>54.809837341308594</t>
  </si>
  <si>
    <t>55.05632781982422</t>
  </si>
  <si>
    <t>55.03661346435547</t>
  </si>
  <si>
    <t>56.02257537841797</t>
  </si>
  <si>
    <t>55.332393646240234</t>
  </si>
  <si>
    <t>56.46625900268555</t>
  </si>
  <si>
    <t>56.338077545166016</t>
  </si>
  <si>
    <t>56.38737487792969</t>
  </si>
  <si>
    <t>56.78176498413086</t>
  </si>
  <si>
    <t>56.71274948120117</t>
  </si>
  <si>
    <t>57.2155876159668</t>
  </si>
  <si>
    <t>57.14657211303711</t>
  </si>
  <si>
    <t>57.09727478027344</t>
  </si>
  <si>
    <t>57.24515914916992</t>
  </si>
  <si>
    <t>57.18600845336914</t>
  </si>
  <si>
    <t>56.65359115600586</t>
  </si>
  <si>
    <t>56.456398010253906</t>
  </si>
  <si>
    <t>57.03811264038086</t>
  </si>
  <si>
    <t>56.82121276855469</t>
  </si>
  <si>
    <t>56.72247314453125</t>
  </si>
  <si>
    <t>56.396724700927734</t>
  </si>
  <si>
    <t>56.21902847290039</t>
  </si>
  <si>
    <t>57.03837966918945</t>
  </si>
  <si>
    <t>56.86069107055664</t>
  </si>
  <si>
    <t>56.67312240600586</t>
  </si>
  <si>
    <t>56.50531005859375</t>
  </si>
  <si>
    <t>56.485565185546875</t>
  </si>
  <si>
    <t>57.46285629272461</t>
  </si>
  <si>
    <t>57.897212982177734</t>
  </si>
  <si>
    <t>59.210140228271484</t>
  </si>
  <si>
    <t>59.14103698730469</t>
  </si>
  <si>
    <t>58.647457122802734</t>
  </si>
  <si>
    <t>59.16078567504883</t>
  </si>
  <si>
    <t>58.874507904052734</t>
  </si>
  <si>
    <t>59.71360397338867</t>
  </si>
  <si>
    <t>60.80934524536133</t>
  </si>
  <si>
    <t>61.09562301635742</t>
  </si>
  <si>
    <t>61.75701904296875</t>
  </si>
  <si>
    <t>61.86561584472656</t>
  </si>
  <si>
    <t>61.579341888427734</t>
  </si>
  <si>
    <t>61.954463958740234</t>
  </si>
  <si>
    <t>61.73728561401367</t>
  </si>
  <si>
    <t>60.81922149658203</t>
  </si>
  <si>
    <t>60.86858367919922</t>
  </si>
  <si>
    <t>61.1943473815918</t>
  </si>
  <si>
    <t>61.37202835083008</t>
  </si>
  <si>
    <t>61.2634391784668</t>
  </si>
  <si>
    <t>61.59907913208008</t>
  </si>
  <si>
    <t>61.99394607543945</t>
  </si>
  <si>
    <t>62.15188980102539</t>
  </si>
  <si>
    <t>62.25060272216797</t>
  </si>
  <si>
    <t>63.1588020324707</t>
  </si>
  <si>
    <t>64.03736877441406</t>
  </si>
  <si>
    <t>64.04725646972656</t>
  </si>
  <si>
    <t>63.91893005371094</t>
  </si>
  <si>
    <t>63.86955261230469</t>
  </si>
  <si>
    <t>63.395721435546875</t>
  </si>
  <si>
    <t>63.089698791503906</t>
  </si>
  <si>
    <t>62.88239669799805</t>
  </si>
  <si>
    <t>63.30687713623047</t>
  </si>
  <si>
    <t>63.19828414916992</t>
  </si>
  <si>
    <t>63.04034423828125</t>
  </si>
  <si>
    <t>62.754058837890625</t>
  </si>
  <si>
    <t>67.22592163085938</t>
  </si>
  <si>
    <t>67.25553131103516</t>
  </si>
  <si>
    <t>66.92976379394531</t>
  </si>
  <si>
    <t>67.5714340209961</t>
  </si>
  <si>
    <t>66.68299865722656</t>
  </si>
  <si>
    <t>67.40359497070312</t>
  </si>
  <si>
    <t>67.26541137695312</t>
  </si>
  <si>
    <t>67.37398529052734</t>
  </si>
  <si>
    <t>66.6632308959961</t>
  </si>
  <si>
    <t>67.09760284423828</t>
  </si>
  <si>
    <t>67.581298828125</t>
  </si>
  <si>
    <t>67.7885971069336</t>
  </si>
  <si>
    <t>68.10449981689453</t>
  </si>
  <si>
    <t>68.36116790771484</t>
  </si>
  <si>
    <t>68.56847381591797</t>
  </si>
  <si>
    <t>69.04229736328125</t>
  </si>
  <si>
    <t>68.51911163330078</t>
  </si>
  <si>
    <t>68.56852722167969</t>
  </si>
  <si>
    <t>68.69696807861328</t>
  </si>
  <si>
    <t>68.54875183105469</t>
  </si>
  <si>
    <t>67.4222412109375</t>
  </si>
  <si>
    <t>65.30757141113281</t>
  </si>
  <si>
    <t>65.01114654541016</t>
  </si>
  <si>
    <t>65.10994720458984</t>
  </si>
  <si>
    <t>65.0506591796875</t>
  </si>
  <si>
    <t>65.43605041503906</t>
  </si>
  <si>
    <t>65.93012237548828</t>
  </si>
  <si>
    <t>65.56449890136719</t>
  </si>
  <si>
    <t>63.52888870239258</t>
  </si>
  <si>
    <t>65.0210189819336</t>
  </si>
  <si>
    <t>63.27197265625</t>
  </si>
  <si>
    <t>63.48936080932617</t>
  </si>
  <si>
    <t>62.20475769042969</t>
  </si>
  <si>
    <t>63.17314529418945</t>
  </si>
  <si>
    <t>63.24232864379883</t>
  </si>
  <si>
    <t>63.380672454833984</t>
  </si>
  <si>
    <t>63.87474060058594</t>
  </si>
  <si>
    <t>62.90635299682617</t>
  </si>
  <si>
    <t>62.718597412109375</t>
  </si>
  <si>
    <t>63.390541076660156</t>
  </si>
  <si>
    <t>64.17121124267578</t>
  </si>
  <si>
    <t>64.26011657714844</t>
  </si>
  <si>
    <t>64.40835571289062</t>
  </si>
  <si>
    <t>64.57634735107422</t>
  </si>
  <si>
    <t>64.93207550048828</t>
  </si>
  <si>
    <t>65.10006713867188</t>
  </si>
  <si>
    <t>65.4063949584961</t>
  </si>
  <si>
    <t>66.19691467285156</t>
  </si>
  <si>
    <t>66.40444946289062</t>
  </si>
  <si>
    <t>66.7898178100586</t>
  </si>
  <si>
    <t>66.84911346435547</t>
  </si>
  <si>
    <t>67.49142456054688</t>
  </si>
  <si>
    <t>67.74832916259766</t>
  </si>
  <si>
    <t>67.71870422363281</t>
  </si>
  <si>
    <t>67.90645599365234</t>
  </si>
  <si>
    <t>68.26217651367188</t>
  </si>
  <si>
    <t>68.65746307373047</t>
  </si>
  <si>
    <t>68.2424087524414</t>
  </si>
  <si>
    <t>68.17324829101562</t>
  </si>
  <si>
    <t>67.39259338378906</t>
  </si>
  <si>
    <t>67.36296844482422</t>
  </si>
  <si>
    <t>67.6396484375</t>
  </si>
  <si>
    <t>67.37284088134766</t>
  </si>
  <si>
    <t>67.64952087402344</t>
  </si>
  <si>
    <t>67.53093719482422</t>
  </si>
  <si>
    <t>68.15348815917969</t>
  </si>
  <si>
    <t>68.64756774902344</t>
  </si>
  <si>
    <t>69.2503433227539</t>
  </si>
  <si>
    <t>69.36892700195312</t>
  </si>
  <si>
    <t>69.60609436035156</t>
  </si>
  <si>
    <t>69.78394317626953</t>
  </si>
  <si>
    <t>70.0408706665039</t>
  </si>
  <si>
    <t>70.6535415649414</t>
  </si>
  <si>
    <t>70.9598617553711</t>
  </si>
  <si>
    <t>70.54484558105469</t>
  </si>
  <si>
    <t>70.406494140625</t>
  </si>
  <si>
    <t>69.5764389038086</t>
  </si>
  <si>
    <t>69.35904693603516</t>
  </si>
  <si>
    <t>70.5460205078125</t>
  </si>
  <si>
    <t>70.95156860351562</t>
  </si>
  <si>
    <t>70.862548828125</t>
  </si>
  <si>
    <t>70.83287048339844</t>
  </si>
  <si>
    <t>70.64492797851562</t>
  </si>
  <si>
    <t>71.31758117675781</t>
  </si>
  <si>
    <t>71.93083190917969</t>
  </si>
  <si>
    <t>71.05049133300781</t>
  </si>
  <si>
    <t>71.53517150878906</t>
  </si>
  <si>
    <t>71.28787994384766</t>
  </si>
  <si>
    <t>69.8536148071289</t>
  </si>
  <si>
    <t>69.78437042236328</t>
  </si>
  <si>
    <t>70.35809326171875</t>
  </si>
  <si>
    <t>70.70427703857422</t>
  </si>
  <si>
    <t>70.68450164794922</t>
  </si>
  <si>
    <t>70.55592346191406</t>
  </si>
  <si>
    <t>70.4965591430664</t>
  </si>
  <si>
    <t>71.51538848876953</t>
  </si>
  <si>
    <t>71.52527618408203</t>
  </si>
  <si>
    <t>71.96049499511719</t>
  </si>
  <si>
    <t>72.46497344970703</t>
  </si>
  <si>
    <t>72.24735260009766</t>
  </si>
  <si>
    <t>72.56388854980469</t>
  </si>
  <si>
    <t>72.76171112060547</t>
  </si>
  <si>
    <t>72.99911499023438</t>
  </si>
  <si>
    <t>72.38582611083984</t>
  </si>
  <si>
    <t>72.88041687011719</t>
  </si>
  <si>
    <t>72.32649993896484</t>
  </si>
  <si>
    <t>68.60729217529297</t>
  </si>
  <si>
    <t>68.78535461425781</t>
  </si>
  <si>
    <t>69.34915161132812</t>
  </si>
  <si>
    <t>70.25916290283203</t>
  </si>
  <si>
    <t>70.04155731201172</t>
  </si>
  <si>
    <t>70.34819793701172</t>
  </si>
  <si>
    <t>70.5361328125</t>
  </si>
  <si>
    <t>70.06134796142578</t>
  </si>
  <si>
    <t>71.34722900390625</t>
  </si>
  <si>
    <t>72.3660659790039</t>
  </si>
  <si>
    <t>73.03866577148438</t>
  </si>
  <si>
    <t>72.85073852539062</t>
  </si>
  <si>
    <t>72.4847412109375</t>
  </si>
  <si>
    <t>72.25723266601562</t>
  </si>
  <si>
    <t>72.29679870605469</t>
  </si>
  <si>
    <t>72.62322998046875</t>
  </si>
  <si>
    <t>73.10791778564453</t>
  </si>
  <si>
    <t>75.33350372314453</t>
  </si>
  <si>
    <t>75.53132629394531</t>
  </si>
  <si>
    <t>76.10504150390625</t>
  </si>
  <si>
    <t>75.9368896484375</t>
  </si>
  <si>
    <t>77.05461883544922</t>
  </si>
  <si>
    <t>76.30286407470703</t>
  </si>
  <si>
    <t>76.77765655517578</t>
  </si>
  <si>
    <t>78.03386688232422</t>
  </si>
  <si>
    <t>77.67777252197266</t>
  </si>
  <si>
    <t>78.78562927246094</t>
  </si>
  <si>
    <t>78.74601745605469</t>
  </si>
  <si>
    <t>80.05284881591797</t>
  </si>
  <si>
    <t>80.38946533203125</t>
  </si>
  <si>
    <t>80.61715698242188</t>
  </si>
  <si>
    <t>80.60725402832031</t>
  </si>
  <si>
    <t>81.92398834228516</t>
  </si>
  <si>
    <t>81.35966491699219</t>
  </si>
  <si>
    <t>80.24095153808594</t>
  </si>
  <si>
    <t>79.3598403930664</t>
  </si>
  <si>
    <t>79.22123718261719</t>
  </si>
  <si>
    <t>77.30059814453125</t>
  </si>
  <si>
    <t>75.24136352539062</t>
  </si>
  <si>
    <t>75.01365661621094</t>
  </si>
  <si>
    <t>71.34066772460938</t>
  </si>
  <si>
    <t>72.10301971435547</t>
  </si>
  <si>
    <t>73.75634002685547</t>
  </si>
  <si>
    <t>73.47913360595703</t>
  </si>
  <si>
    <t>74.70674896240234</t>
  </si>
  <si>
    <t>75.66707611083984</t>
  </si>
  <si>
    <t>75.6274642944336</t>
  </si>
  <si>
    <t>75.11267852783203</t>
  </si>
  <si>
    <t>75.41956329345703</t>
  </si>
  <si>
    <t>75.2017593383789</t>
  </si>
  <si>
    <t>76.25118255615234</t>
  </si>
  <si>
    <t>77.09270477294922</t>
  </si>
  <si>
    <t>76.181884765625</t>
  </si>
  <si>
    <t>75.57795715332031</t>
  </si>
  <si>
    <t>73.52861022949219</t>
  </si>
  <si>
    <t>73.98405456542969</t>
  </si>
  <si>
    <t>73.76624298095703</t>
  </si>
  <si>
    <t>74.8552474975586</t>
  </si>
  <si>
    <t>76.23137664794922</t>
  </si>
  <si>
    <t>76.42938232421875</t>
  </si>
  <si>
    <t>78.42921447753906</t>
  </si>
  <si>
    <t>77.99361419677734</t>
  </si>
  <si>
    <t>76.32048034667969</t>
  </si>
  <si>
    <t>76.82539367675781</t>
  </si>
  <si>
    <t>76.5679702758789</t>
  </si>
  <si>
    <t>76.12248992919922</t>
  </si>
  <si>
    <t>76.89469146728516</t>
  </si>
  <si>
    <t>74.48893737792969</t>
  </si>
  <si>
    <t>73.22172546386719</t>
  </si>
  <si>
    <t>75.51856994628906</t>
  </si>
  <si>
    <t>74.76614379882812</t>
  </si>
  <si>
    <t>74.12264251708984</t>
  </si>
  <si>
    <t>74.96414947509766</t>
  </si>
  <si>
    <t>73.34053039550781</t>
  </si>
  <si>
    <t>74.58793640136719</t>
  </si>
  <si>
    <t>74.74635314941406</t>
  </si>
  <si>
    <t>75.14236450195312</t>
  </si>
  <si>
    <t>72.46930694580078</t>
  </si>
  <si>
    <t>73.40982818603516</t>
  </si>
  <si>
    <t>74.67705535888672</t>
  </si>
  <si>
    <t>73.58804321289062</t>
  </si>
  <si>
    <t>73.88531494140625</t>
  </si>
  <si>
    <t>73.74656677246094</t>
  </si>
  <si>
    <t>74.68799591064453</t>
  </si>
  <si>
    <t>75.11409759521484</t>
  </si>
  <si>
    <t>75.70866394042969</t>
  </si>
  <si>
    <t>74.42041015625</t>
  </si>
  <si>
    <t>73.9249496459961</t>
  </si>
  <si>
    <t>74.39070892333984</t>
  </si>
  <si>
    <t>72.35924530029297</t>
  </si>
  <si>
    <t>72.57726287841797</t>
  </si>
  <si>
    <t>73.52857208251953</t>
  </si>
  <si>
    <t>73.43939208984375</t>
  </si>
  <si>
    <t>72.69618225097656</t>
  </si>
  <si>
    <t>71.7944107055664</t>
  </si>
  <si>
    <t>71.51696014404297</t>
  </si>
  <si>
    <t>72.16105651855469</t>
  </si>
  <si>
    <t>72.88445281982422</t>
  </si>
  <si>
    <t>73.26101684570312</t>
  </si>
  <si>
    <t>74.61862182617188</t>
  </si>
  <si>
    <t>74.9654541015625</t>
  </si>
  <si>
    <t>75.5302963256836</t>
  </si>
  <si>
    <t>73.16193389892578</t>
  </si>
  <si>
    <t>73.12228393554688</t>
  </si>
  <si>
    <t>73.72676086425781</t>
  </si>
  <si>
    <t>74.7870864868164</t>
  </si>
  <si>
    <t>75.65911865234375</t>
  </si>
  <si>
    <t>75.4807357788086</t>
  </si>
  <si>
    <t>75.33209991455078</t>
  </si>
  <si>
    <t>74.93572998046875</t>
  </si>
  <si>
    <t>73.64749145507812</t>
  </si>
  <si>
    <t>72.99346923828125</t>
  </si>
  <si>
    <t>73.65740203857422</t>
  </si>
  <si>
    <t>74.5789794921875</t>
  </si>
  <si>
    <t>75.31229400634766</t>
  </si>
  <si>
    <t>75.9068603515625</t>
  </si>
  <si>
    <t>77.38336944580078</t>
  </si>
  <si>
    <t>77.59146881103516</t>
  </si>
  <si>
    <t>78.235595703125</t>
  </si>
  <si>
    <t>78.6716079711914</t>
  </si>
  <si>
    <t>78.30496978759766</t>
  </si>
  <si>
    <t>77.63109588623047</t>
  </si>
  <si>
    <t>77.13563537597656</t>
  </si>
  <si>
    <t>76.82843017578125</t>
  </si>
  <si>
    <t>73.51866149902344</t>
  </si>
  <si>
    <t>73.68711853027344</t>
  </si>
  <si>
    <t>72.21060943603516</t>
  </si>
  <si>
    <t>71.44757843017578</t>
  </si>
  <si>
    <t>71.73495483398438</t>
  </si>
  <si>
    <t>72.56735229492188</t>
  </si>
  <si>
    <t>71.93314361572266</t>
  </si>
  <si>
    <t>72.48809051513672</t>
  </si>
  <si>
    <t>73.11236572265625</t>
  </si>
  <si>
    <t>74.69790649414062</t>
  </si>
  <si>
    <t>75.3023681640625</t>
  </si>
  <si>
    <t>74.35105895996094</t>
  </si>
  <si>
    <t>74.86636352539062</t>
  </si>
  <si>
    <t>74.98527526855469</t>
  </si>
  <si>
    <t>74.81681060791016</t>
  </si>
  <si>
    <t>75.6789321899414</t>
  </si>
  <si>
    <t>76.23388671875</t>
  </si>
  <si>
    <t>77.7613296508789</t>
  </si>
  <si>
    <t>77.36459350585938</t>
  </si>
  <si>
    <t>76.97777557373047</t>
  </si>
  <si>
    <t>78.0489730834961</t>
  </si>
  <si>
    <t>78.58456420898438</t>
  </si>
  <si>
    <t>78.71351623535156</t>
  </si>
  <si>
    <t>77.4935302734375</t>
  </si>
  <si>
    <t>77.11662292480469</t>
  </si>
  <si>
    <t>78.53497314453125</t>
  </si>
  <si>
    <t>79.24911499023438</t>
  </si>
  <si>
    <t>85.84494018554688</t>
  </si>
  <si>
    <t>85.61680603027344</t>
  </si>
  <si>
    <t>84.96219635009766</t>
  </si>
  <si>
    <t>85.388671875</t>
  </si>
  <si>
    <t>84.89273834228516</t>
  </si>
  <si>
    <t>84.22821044921875</t>
  </si>
  <si>
    <t>83.8116226196289</t>
  </si>
  <si>
    <t>84.93241882324219</t>
  </si>
  <si>
    <t>83.61326599121094</t>
  </si>
  <si>
    <t>84.49600982666016</t>
  </si>
  <si>
    <t>84.66464233398438</t>
  </si>
  <si>
    <t>85.5076904296875</t>
  </si>
  <si>
    <t>86.13255310058594</t>
  </si>
  <si>
    <t>86.04329681396484</t>
  </si>
  <si>
    <t>86.77728271484375</t>
  </si>
  <si>
    <t>87.77904510498047</t>
  </si>
  <si>
    <t>88.48324584960938</t>
  </si>
  <si>
    <t>89.35609436035156</t>
  </si>
  <si>
    <t>91.84563446044922</t>
  </si>
  <si>
    <t>91.6770248413086</t>
  </si>
  <si>
    <t>91.706787109375</t>
  </si>
  <si>
    <t>92.30188751220703</t>
  </si>
  <si>
    <t>93.64091491699219</t>
  </si>
  <si>
    <t>92.8077392578125</t>
  </si>
  <si>
    <t>94.34513092041016</t>
  </si>
  <si>
    <t>93.84918975830078</t>
  </si>
  <si>
    <t>94.15666198730469</t>
  </si>
  <si>
    <t>95.45597839355469</t>
  </si>
  <si>
    <t>94.9600601196289</t>
  </si>
  <si>
    <t>93.80951690673828</t>
  </si>
  <si>
    <t>94.18643188476562</t>
  </si>
  <si>
    <t>95.5452651977539</t>
  </si>
  <si>
    <t>95.7932357788086</t>
  </si>
  <si>
    <t>95.82298278808594</t>
  </si>
  <si>
    <t>95.50558471679688</t>
  </si>
  <si>
    <t>95.47582244873047</t>
  </si>
  <si>
    <t>96.02134704589844</t>
  </si>
  <si>
    <t>96.12053680419922</t>
  </si>
  <si>
    <t>96.47759246826172</t>
  </si>
  <si>
    <t>95.95191192626953</t>
  </si>
  <si>
    <t>96.2296371459961</t>
  </si>
  <si>
    <t>95.57501220703125</t>
  </si>
  <si>
    <t>92.69863891601562</t>
  </si>
  <si>
    <t>91.26045227050781</t>
  </si>
  <si>
    <t>89.96112060546875</t>
  </si>
  <si>
    <t>90.01070404052734</t>
  </si>
  <si>
    <t>85.44819641113281</t>
  </si>
  <si>
    <t>84.00008392333984</t>
  </si>
  <si>
    <t>86.25159454345703</t>
  </si>
  <si>
    <t>84.90267181396484</t>
  </si>
  <si>
    <t>88.55270385742188</t>
  </si>
  <si>
    <t>89.42552947998047</t>
  </si>
  <si>
    <t>87.1623306274414</t>
  </si>
  <si>
    <t>85.54435729980469</t>
  </si>
  <si>
    <t>85.3756103515625</t>
  </si>
  <si>
    <t>84.91901397705078</t>
  </si>
  <si>
    <t>81.42497253417969</t>
  </si>
  <si>
    <t>83.60874938964844</t>
  </si>
  <si>
    <t>83.37052917480469</t>
  </si>
  <si>
    <t>83.20176696777344</t>
  </si>
  <si>
    <t>85.04805755615234</t>
  </si>
  <si>
    <t>85.84215545654297</t>
  </si>
  <si>
    <t>81.1966781616211</t>
  </si>
  <si>
    <t>83.00325012207031</t>
  </si>
  <si>
    <t>82.40767669677734</t>
  </si>
  <si>
    <t>83.48963928222656</t>
  </si>
  <si>
    <t>86.29876708984375</t>
  </si>
  <si>
    <t>85.42524719238281</t>
  </si>
  <si>
    <t>84.43263244628906</t>
  </si>
  <si>
    <t>81.46468353271484</t>
  </si>
  <si>
    <t>80.64081573486328</t>
  </si>
  <si>
    <t>79.01290130615234</t>
  </si>
  <si>
    <t>81.04777526855469</t>
  </si>
  <si>
    <t>81.68306732177734</t>
  </si>
  <si>
    <t>79.46949768066406</t>
  </si>
  <si>
    <t>80.0650634765625</t>
  </si>
  <si>
    <t>80.31322479248047</t>
  </si>
  <si>
    <t>81.06763458251953</t>
  </si>
  <si>
    <t>82.14958953857422</t>
  </si>
  <si>
    <t>82.36797332763672</t>
  </si>
  <si>
    <t>85.216796875</t>
  </si>
  <si>
    <t>85.99105072021484</t>
  </si>
  <si>
    <t>86.41787719726562</t>
  </si>
  <si>
    <t>89.9317626953125</t>
  </si>
  <si>
    <t>86.02083587646484</t>
  </si>
  <si>
    <t>85.38554382324219</t>
  </si>
  <si>
    <t>83.14220428466797</t>
  </si>
  <si>
    <t>82.37789916992188</t>
  </si>
  <si>
    <t>84.74034118652344</t>
  </si>
  <si>
    <t>86.348388671875</t>
  </si>
  <si>
    <t>85.41532897949219</t>
  </si>
  <si>
    <t>83.11244201660156</t>
  </si>
  <si>
    <t>80.283447265625</t>
  </si>
  <si>
    <t>80.02537536621094</t>
  </si>
  <si>
    <t>77.62321472167969</t>
  </si>
  <si>
    <t>75.83650207519531</t>
  </si>
  <si>
    <t>73.30530548095703</t>
  </si>
  <si>
    <t>75.14166259765625</t>
  </si>
  <si>
    <t>76.71993255615234</t>
  </si>
  <si>
    <t>77.97064208984375</t>
  </si>
  <si>
    <t>76.3526611328125</t>
  </si>
  <si>
    <t>72.25311279296875</t>
  </si>
  <si>
    <t>75.33026885986328</t>
  </si>
  <si>
    <t>76.15414428710938</t>
  </si>
  <si>
    <t>78.18901824951172</t>
  </si>
  <si>
    <t>80.1941146850586</t>
  </si>
  <si>
    <t>81.95106506347656</t>
  </si>
  <si>
    <t>82.89405822753906</t>
  </si>
  <si>
    <t>81.11725616455078</t>
  </si>
  <si>
    <t>81.7525405883789</t>
  </si>
  <si>
    <t>82.46723175048828</t>
  </si>
  <si>
    <t>83.77859497070312</t>
  </si>
  <si>
    <t>85.8350601196289</t>
  </si>
  <si>
    <t>84.01704406738281</t>
  </si>
  <si>
    <t>84.34487915039062</t>
  </si>
  <si>
    <t>84.58330535888672</t>
  </si>
  <si>
    <t>85.92446899414062</t>
  </si>
  <si>
    <t>86.17284393310547</t>
  </si>
  <si>
    <t>87.12657165527344</t>
  </si>
  <si>
    <t>89.67975616455078</t>
  </si>
  <si>
    <t>89.90824127197266</t>
  </si>
  <si>
    <t>90.26590728759766</t>
  </si>
  <si>
    <t>90.67320251464844</t>
  </si>
  <si>
    <t>92.23295593261719</t>
  </si>
  <si>
    <t>92.97804260253906</t>
  </si>
  <si>
    <t>91.01099395751953</t>
  </si>
  <si>
    <t>91.22956085205078</t>
  </si>
  <si>
    <t>91.44811248779297</t>
  </si>
  <si>
    <t>92.95818328857422</t>
  </si>
  <si>
    <t>93.15687561035156</t>
  </si>
  <si>
    <t>92.73961639404297</t>
  </si>
  <si>
    <t>93.37544250488281</t>
  </si>
  <si>
    <t>93.25621795654297</t>
  </si>
  <si>
    <t>92.8985595703125</t>
  </si>
  <si>
    <t>92.58067321777344</t>
  </si>
  <si>
    <t>92.96812438964844</t>
  </si>
  <si>
    <t>93.51451873779297</t>
  </si>
  <si>
    <t>91.97465515136719</t>
  </si>
  <si>
    <t>93.5443344116211</t>
  </si>
  <si>
    <t>95.82927703857422</t>
  </si>
  <si>
    <t>95.09412384033203</t>
  </si>
  <si>
    <t>94.27948760986328</t>
  </si>
  <si>
    <t>92.7594985961914</t>
  </si>
  <si>
    <t>92.63034057617188</t>
  </si>
  <si>
    <t>91.26929473876953</t>
  </si>
  <si>
    <t>92.31243896484375</t>
  </si>
  <si>
    <t>92.85883331298828</t>
  </si>
  <si>
    <t>93.04759216308594</t>
  </si>
  <si>
    <t>92.50117492675781</t>
  </si>
  <si>
    <t>93.42511749267578</t>
  </si>
  <si>
    <t>93.4151840209961</t>
  </si>
  <si>
    <t>94.4682388305664</t>
  </si>
  <si>
    <t>94.39871215820312</t>
  </si>
  <si>
    <t>96.86246490478516</t>
  </si>
  <si>
    <t>93.0972671508789</t>
  </si>
  <si>
    <t>93.91190338134766</t>
  </si>
  <si>
    <t>95.35242462158203</t>
  </si>
  <si>
    <t>93.73307800292969</t>
  </si>
  <si>
    <t>94.627197265625</t>
  </si>
  <si>
    <t>95.72992706298828</t>
  </si>
  <si>
    <t>96.95189666748047</t>
  </si>
  <si>
    <t>96.77307891845703</t>
  </si>
  <si>
    <t>97.94535064697266</t>
  </si>
  <si>
    <t>97.18038177490234</t>
  </si>
  <si>
    <t>98.3526840209961</t>
  </si>
  <si>
    <t>99.05803680419922</t>
  </si>
  <si>
    <t>100.45881652832031</t>
  </si>
  <si>
    <t>99.69384765625</t>
  </si>
  <si>
    <t>99.33621215820312</t>
  </si>
  <si>
    <t>98.54144287109375</t>
  </si>
  <si>
    <t>96.34587860107422</t>
  </si>
  <si>
    <t>93.04520416259766</t>
  </si>
  <si>
    <t>93.60195922851562</t>
  </si>
  <si>
    <t>93.96980285644531</t>
  </si>
  <si>
    <t>94.22827911376953</t>
  </si>
  <si>
    <t>94.52653503417969</t>
  </si>
  <si>
    <t>93.53236389160156</t>
  </si>
  <si>
    <t>94.40723419189453</t>
  </si>
  <si>
    <t>95.28211212158203</t>
  </si>
  <si>
    <t>93.57212829589844</t>
  </si>
  <si>
    <t>94.32769775390625</t>
  </si>
  <si>
    <t>96.02775573730469</t>
  </si>
  <si>
    <t>96.15699768066406</t>
  </si>
  <si>
    <t>93.00545501708984</t>
  </si>
  <si>
    <t>92.78672790527344</t>
  </si>
  <si>
    <t>92.1106948852539</t>
  </si>
  <si>
    <t>91.87210083007812</t>
  </si>
  <si>
    <t>87.59710693359375</t>
  </si>
  <si>
    <t>88.5217056274414</t>
  </si>
  <si>
    <t>87.39827728271484</t>
  </si>
  <si>
    <t>87.4778060913086</t>
  </si>
  <si>
    <t>85.43975067138672</t>
  </si>
  <si>
    <t>83.57068634033203</t>
  </si>
  <si>
    <t>85.00230407714844</t>
  </si>
  <si>
    <t>85.79765319824219</t>
  </si>
  <si>
    <t>85.62863159179688</t>
  </si>
  <si>
    <t>85.85729217529297</t>
  </si>
  <si>
    <t>84.18708038330078</t>
  </si>
  <si>
    <t>84.3759765625</t>
  </si>
  <si>
    <t>85.40992736816406</t>
  </si>
  <si>
    <t>85.83740234375</t>
  </si>
  <si>
    <t>85.54910278320312</t>
  </si>
  <si>
    <t>87.57723236083984</t>
  </si>
  <si>
    <t>89.51588439941406</t>
  </si>
  <si>
    <t>90.7983627319336</t>
  </si>
  <si>
    <t>92.37911987304688</t>
  </si>
  <si>
    <t>93.18441009521484</t>
  </si>
  <si>
    <t>92.57795715332031</t>
  </si>
  <si>
    <t>92.77678680419922</t>
  </si>
  <si>
    <t>92.5679931640625</t>
  </si>
  <si>
    <t>92.39900207519531</t>
  </si>
  <si>
    <t>92.83643341064453</t>
  </si>
  <si>
    <t>93.93997192382812</t>
  </si>
  <si>
    <t>95.24236297607422</t>
  </si>
  <si>
    <t>95.50083923339844</t>
  </si>
  <si>
    <t>94.79497528076172</t>
  </si>
  <si>
    <t>94.9242172241211</t>
  </si>
  <si>
    <t>93.95985412597656</t>
  </si>
  <si>
    <t>93.36334991455078</t>
  </si>
  <si>
    <t>94.44700622558594</t>
  </si>
  <si>
    <t>95.77920532226562</t>
  </si>
  <si>
    <t>97.0716323852539</t>
  </si>
  <si>
    <t>97.86698150634766</t>
  </si>
  <si>
    <t>98.21492767333984</t>
  </si>
  <si>
    <t>97.8868637084961</t>
  </si>
  <si>
    <t>95.88856506347656</t>
  </si>
  <si>
    <t>95.64002227783203</t>
  </si>
  <si>
    <t>95.2622299194336</t>
  </si>
  <si>
    <t>95.27218627929688</t>
  </si>
  <si>
    <t>94.62594604492188</t>
  </si>
  <si>
    <t>94.45693969726562</t>
  </si>
  <si>
    <t>94.7452621459961</t>
  </si>
  <si>
    <t>94.54641723632812</t>
  </si>
  <si>
    <t>94.84489440917969</t>
  </si>
  <si>
    <t>93.3525390625</t>
  </si>
  <si>
    <t>93.75048828125</t>
  </si>
  <si>
    <t>94.02906036376953</t>
  </si>
  <si>
    <t>94.5762710571289</t>
  </si>
  <si>
    <t>94.11860656738281</t>
  </si>
  <si>
    <t>94.8548355102539</t>
  </si>
  <si>
    <t>87.0845947265625</t>
  </si>
  <si>
    <t>85.6817626953125</t>
  </si>
  <si>
    <t>85.741455078125</t>
  </si>
  <si>
    <t>84.16950225830078</t>
  </si>
  <si>
    <t>80.89624786376953</t>
  </si>
  <si>
    <t>82.37866973876953</t>
  </si>
  <si>
    <t>82.18962097167969</t>
  </si>
  <si>
    <t>83.67205047607422</t>
  </si>
  <si>
    <t>81.8016128540039</t>
  </si>
  <si>
    <t>80.41869354248047</t>
  </si>
  <si>
    <t>81.73197174072266</t>
  </si>
  <si>
    <t>80.2495346069336</t>
  </si>
  <si>
    <t>81.92098999023438</t>
  </si>
  <si>
    <t>82.26921081542969</t>
  </si>
  <si>
    <t>81.62252044677734</t>
  </si>
  <si>
    <t>83.05521392822266</t>
  </si>
  <si>
    <t>82.17967224121094</t>
  </si>
  <si>
    <t>80.34903717041016</t>
  </si>
  <si>
    <t>79.88143157958984</t>
  </si>
  <si>
    <t>79.79187774658203</t>
  </si>
  <si>
    <t>81.43347930908203</t>
  </si>
  <si>
    <t>82.65723419189453</t>
  </si>
  <si>
    <t>82.2791748046875</t>
  </si>
  <si>
    <t>81.0753173828125</t>
  </si>
  <si>
    <t>81.53297424316406</t>
  </si>
  <si>
    <t>83.28402709960938</t>
  </si>
  <si>
    <t>83.31388092041016</t>
  </si>
  <si>
    <t>83.35366821289062</t>
  </si>
  <si>
    <t>85.0649185180664</t>
  </si>
  <si>
    <t>86.46774291992188</t>
  </si>
  <si>
    <t>86.22895812988281</t>
  </si>
  <si>
    <t>85.79120635986328</t>
  </si>
  <si>
    <t>85.78126525878906</t>
  </si>
  <si>
    <t>85.6220703125</t>
  </si>
  <si>
    <t>85.661865234375</t>
  </si>
  <si>
    <t>86.11952209472656</t>
  </si>
  <si>
    <t>84.76644134521484</t>
  </si>
  <si>
    <t>84.33863067626953</t>
  </si>
  <si>
    <t>84.06005859375</t>
  </si>
  <si>
    <t>84.8659439086914</t>
  </si>
  <si>
    <t>84.72665405273438</t>
  </si>
  <si>
    <t>84.7365951538086</t>
  </si>
  <si>
    <t>83.04523468017578</t>
  </si>
  <si>
    <t>83.02533721923828</t>
  </si>
  <si>
    <t>82.9158935546875</t>
  </si>
  <si>
    <t>85.0052261352539</t>
  </si>
  <si>
    <t>83.9207763671875</t>
  </si>
  <si>
    <t>78.69747924804688</t>
  </si>
  <si>
    <t>80.26944732666016</t>
  </si>
  <si>
    <t>80.0903549194336</t>
  </si>
  <si>
    <t>81.58273315429688</t>
  </si>
  <si>
    <t>81.44344329833984</t>
  </si>
  <si>
    <t>81.7419204711914</t>
  </si>
  <si>
    <t>81.2742919921875</t>
  </si>
  <si>
    <t>82.66836547851562</t>
  </si>
  <si>
    <t>82.74803161621094</t>
  </si>
  <si>
    <t>83.74378967285156</t>
  </si>
  <si>
    <t>83.61434936523438</t>
  </si>
  <si>
    <t>84.5005874633789</t>
  </si>
  <si>
    <t>84.49061584472656</t>
  </si>
  <si>
    <t>85.86478424072266</t>
  </si>
  <si>
    <t>87.0099105834961</t>
  </si>
  <si>
    <t>87.61731719970703</t>
  </si>
  <si>
    <t>87.38829040527344</t>
  </si>
  <si>
    <t>85.59591674804688</t>
  </si>
  <si>
    <t>87.71688842773438</t>
  </si>
  <si>
    <t>87.25884246826172</t>
  </si>
  <si>
    <t>86.71117401123047</t>
  </si>
  <si>
    <t>85.685546875</t>
  </si>
  <si>
    <t>86.74105834960938</t>
  </si>
  <si>
    <t>86.93025207519531</t>
  </si>
  <si>
    <t>87.11943817138672</t>
  </si>
  <si>
    <t>87.54762268066406</t>
  </si>
  <si>
    <t>86.9501724243164</t>
  </si>
  <si>
    <t>87.74678802490234</t>
  </si>
  <si>
    <t>90.56478118896484</t>
  </si>
  <si>
    <t>89.17072296142578</t>
  </si>
  <si>
    <t>90.79380798339844</t>
  </si>
  <si>
    <t>90.13660430908203</t>
  </si>
  <si>
    <t>90.30589294433594</t>
  </si>
  <si>
    <t>91.13236999511719</t>
  </si>
  <si>
    <t>91.70991516113281</t>
  </si>
  <si>
    <t>92.21776580810547</t>
  </si>
  <si>
    <t>93.13385772705078</t>
  </si>
  <si>
    <t>92.50653076171875</t>
  </si>
  <si>
    <t>91.75970458984375</t>
  </si>
  <si>
    <t>91.10250091552734</t>
  </si>
  <si>
    <t>91.98873138427734</t>
  </si>
  <si>
    <t>92.43682861328125</t>
  </si>
  <si>
    <t>93.72135925292969</t>
  </si>
  <si>
    <t>93.2633056640625</t>
  </si>
  <si>
    <t>93.97029876708984</t>
  </si>
  <si>
    <t>93.91055297851562</t>
  </si>
  <si>
    <t>95.44403076171875</t>
  </si>
  <si>
    <t>93.99021911621094</t>
  </si>
  <si>
    <t>95.26478576660156</t>
  </si>
  <si>
    <t>94.78682708740234</t>
  </si>
  <si>
    <t>94.2491226196289</t>
  </si>
  <si>
    <t>95.29467010498047</t>
  </si>
  <si>
    <t>96.15101623535156</t>
  </si>
  <si>
    <t>96.79827117919922</t>
  </si>
  <si>
    <t>97.03724670410156</t>
  </si>
  <si>
    <t>96.75843811035156</t>
  </si>
  <si>
    <t>96.63894653320312</t>
  </si>
  <si>
    <t>96.25059509277344</t>
  </si>
  <si>
    <t>96.68873596191406</t>
  </si>
  <si>
    <t>96.5792007446289</t>
  </si>
  <si>
    <t>97.58492279052734</t>
  </si>
  <si>
    <t>98.38154602050781</t>
  </si>
  <si>
    <t>98.17242431640625</t>
  </si>
  <si>
    <t>99.43704986572266</t>
  </si>
  <si>
    <t>99.91500854492188</t>
  </si>
  <si>
    <t>100.20378112792969</t>
  </si>
  <si>
    <t>101.25929260253906</t>
  </si>
  <si>
    <t>101.29913330078125</t>
  </si>
  <si>
    <t>100.8606948852539</t>
  </si>
  <si>
    <t>100.96033477783203</t>
  </si>
  <si>
    <t>100.98025512695312</t>
  </si>
  <si>
    <t>100.46210479736328</t>
  </si>
  <si>
    <t>99.03718566894531</t>
  </si>
  <si>
    <t>99.42579650878906</t>
  </si>
  <si>
    <t>98.31974029541016</t>
  </si>
  <si>
    <t>97.18379211425781</t>
  </si>
  <si>
    <t>98.15033721923828</t>
  </si>
  <si>
    <t>95.09123992919922</t>
  </si>
  <si>
    <t>92.1517105102539</t>
  </si>
  <si>
    <t>92.54032897949219</t>
  </si>
  <si>
    <t>93.90546417236328</t>
  </si>
  <si>
    <t>95.8784408569336</t>
  </si>
  <si>
    <t>95.26063537597656</t>
  </si>
  <si>
    <t>92.7396240234375</t>
  </si>
  <si>
    <t>93.92539978027344</t>
  </si>
  <si>
    <t>95.51972198486328</t>
  </si>
  <si>
    <t>96.15744018554688</t>
  </si>
  <si>
    <t>95.64924621582031</t>
  </si>
  <si>
    <t>95.22077941894531</t>
  </si>
  <si>
    <t>93.82575988769531</t>
  </si>
  <si>
    <t>93.99514770507812</t>
  </si>
  <si>
    <t>92.96880340576172</t>
  </si>
  <si>
    <t>92.52039337158203</t>
  </si>
  <si>
    <t>88.305419921875</t>
  </si>
  <si>
    <t>85.44560241699219</t>
  </si>
  <si>
    <t>85.69471740722656</t>
  </si>
  <si>
    <t>84.02068328857422</t>
  </si>
  <si>
    <t>86.48190307617188</t>
  </si>
  <si>
    <t>85.9139404296875</t>
  </si>
  <si>
    <t>84.2996826171875</t>
  </si>
  <si>
    <t>83.21355438232422</t>
  </si>
  <si>
    <t>77.15513610839844</t>
  </si>
  <si>
    <t>78.64981842041016</t>
  </si>
  <si>
    <t>72.58142852783203</t>
  </si>
  <si>
    <t>70.20988464355469</t>
  </si>
  <si>
    <t>73.55794525146484</t>
  </si>
  <si>
    <t>66.47319030761719</t>
  </si>
  <si>
    <t>66.87176513671875</t>
  </si>
  <si>
    <t>66.98138427734375</t>
  </si>
  <si>
    <t>66.7821044921875</t>
  </si>
  <si>
    <t>70.63835906982422</t>
  </si>
  <si>
    <t>67.60913848876953</t>
  </si>
  <si>
    <t>74.04621124267578</t>
  </si>
  <si>
    <t>74.73375701904297</t>
  </si>
  <si>
    <t>78.72953033447266</t>
  </si>
  <si>
    <t>74.53446960449219</t>
  </si>
  <si>
    <t>76.23841094970703</t>
  </si>
  <si>
    <t>75.01277160644531</t>
  </si>
  <si>
    <t>70.57857513427734</t>
  </si>
  <si>
    <t>72.05330657958984</t>
  </si>
  <si>
    <t>70.94725036621094</t>
  </si>
  <si>
    <t>75.14231872558594</t>
  </si>
  <si>
    <t>75.18215942382812</t>
  </si>
  <si>
    <t>77.60353088378906</t>
  </si>
  <si>
    <t>78.06190490722656</t>
  </si>
  <si>
    <t>76.15868377685547</t>
  </si>
  <si>
    <t>78.0718765258789</t>
  </si>
  <si>
    <t>78.47045135498047</t>
  </si>
  <si>
    <t>81.29292297363281</t>
  </si>
  <si>
    <t>83.40727233886719</t>
  </si>
  <si>
    <t>84.2948989868164</t>
  </si>
  <si>
    <t>82.41990661621094</t>
  </si>
  <si>
    <t>85.3221664428711</t>
  </si>
  <si>
    <t>86.96776580810547</t>
  </si>
  <si>
    <t>87.31682586669922</t>
  </si>
  <si>
    <t>88.52361297607422</t>
  </si>
  <si>
    <t>88.21442413330078</t>
  </si>
  <si>
    <t>90.4783935546875</t>
  </si>
  <si>
    <t>90.28889465332031</t>
  </si>
  <si>
    <t>88.85272216796875</t>
  </si>
  <si>
    <t>86.76830291748047</t>
  </si>
  <si>
    <t>90.1692123413086</t>
  </si>
  <si>
    <t>93.01162719726562</t>
  </si>
  <si>
    <t>92.51295471191406</t>
  </si>
  <si>
    <t>92.23369598388672</t>
  </si>
  <si>
    <t>93.14127349853516</t>
  </si>
  <si>
    <t>90.6180191040039</t>
  </si>
  <si>
    <t>90.0096435546875</t>
  </si>
  <si>
    <t>91.72505187988281</t>
  </si>
  <si>
    <t>92.61268615722656</t>
  </si>
  <si>
    <t>93.07146453857422</t>
  </si>
  <si>
    <t>91.05685424804688</t>
  </si>
  <si>
    <t>92.50297546386719</t>
  </si>
  <si>
    <t>92.25364685058594</t>
  </si>
  <si>
    <t>93.1612319946289</t>
  </si>
  <si>
    <t>97.22038269042969</t>
  </si>
  <si>
    <t>99.75360870361328</t>
  </si>
  <si>
    <t>99.0355453491211</t>
  </si>
  <si>
    <t>100.2024154663086</t>
  </si>
  <si>
    <t>101.6884536743164</t>
  </si>
  <si>
    <t>101.64855194091797</t>
  </si>
  <si>
    <t>103.58338928222656</t>
  </si>
  <si>
    <t>102.74562072753906</t>
  </si>
  <si>
    <t>104.12196350097656</t>
  </si>
  <si>
    <t>105.02953338623047</t>
  </si>
  <si>
    <t>102.16718292236328</t>
  </si>
  <si>
    <t>96.25296783447266</t>
  </si>
  <si>
    <t>96.88128662109375</t>
  </si>
  <si>
    <t>98.00827026367188</t>
  </si>
  <si>
    <t>98.61664581298828</t>
  </si>
  <si>
    <t>98.33739471435547</t>
  </si>
  <si>
    <t>97.7290267944336</t>
  </si>
  <si>
    <t>98.09803771972656</t>
  </si>
  <si>
    <t>97.77889251708984</t>
  </si>
  <si>
    <t>98.93579864501953</t>
  </si>
  <si>
    <t>95.71440887451172</t>
  </si>
  <si>
    <t>95.67451477050781</t>
  </si>
  <si>
    <t>93.67984008789062</t>
  </si>
  <si>
    <t>95.47505187988281</t>
  </si>
  <si>
    <t>97.82875061035156</t>
  </si>
  <si>
    <t>96.8314208984375</t>
  </si>
  <si>
    <t>97.67916107177734</t>
  </si>
  <si>
    <t>99.82342529296875</t>
  </si>
  <si>
    <t>99.38460540771484</t>
  </si>
  <si>
    <t>102.13724517822266</t>
  </si>
  <si>
    <t>102.80547332763672</t>
  </si>
  <si>
    <t>101.19975280761719</t>
  </si>
  <si>
    <t>104.22168731689453</t>
  </si>
  <si>
    <t>106.47566986083984</t>
  </si>
  <si>
    <t>108.67977905273438</t>
  </si>
  <si>
    <t>108.7197036743164</t>
  </si>
  <si>
    <t>109.58793640136719</t>
  </si>
  <si>
    <t>111.36433410644531</t>
  </si>
  <si>
    <t>111.79347229003906</t>
  </si>
  <si>
    <t>111.80345153808594</t>
  </si>
  <si>
    <t>110.14681243896484</t>
  </si>
  <si>
    <t>114.73750305175781</t>
  </si>
  <si>
    <t>112.76151275634766</t>
  </si>
  <si>
    <t>119.39805603027344</t>
  </si>
  <si>
    <t>118.56974029541016</t>
  </si>
  <si>
    <t>118.66954040527344</t>
  </si>
  <si>
    <t>121.52375030517578</t>
  </si>
  <si>
    <t>120.57567596435547</t>
  </si>
  <si>
    <t>121.84309387207031</t>
  </si>
  <si>
    <t>118.80926513671875</t>
  </si>
  <si>
    <t>119.08869934082031</t>
  </si>
  <si>
    <t>118.36016082763672</t>
  </si>
  <si>
    <t>117.47196197509766</t>
  </si>
  <si>
    <t>119.62759399414062</t>
  </si>
  <si>
    <t>119.75732421875</t>
  </si>
  <si>
    <t>118.01087188720703</t>
  </si>
  <si>
    <t>119.42799377441406</t>
  </si>
  <si>
    <t>117.8012924194336</t>
  </si>
  <si>
    <t>117.4520034790039</t>
  </si>
  <si>
    <t>116.53386688232422</t>
  </si>
  <si>
    <t>116.66360473632812</t>
  </si>
  <si>
    <t>114.98699951171875</t>
  </si>
  <si>
    <t>115.98497772216797</t>
  </si>
  <si>
    <t>119.1984634399414</t>
  </si>
  <si>
    <t>114.2684555053711</t>
  </si>
  <si>
    <t>116.67357635498047</t>
  </si>
  <si>
    <t>117.48194885253906</t>
  </si>
  <si>
    <t>119.14856719970703</t>
  </si>
  <si>
    <t>121.81316375732422</t>
  </si>
  <si>
    <t>115.80534362792969</t>
  </si>
  <si>
    <t>114.06886291503906</t>
  </si>
  <si>
    <t>111.78348541259766</t>
  </si>
  <si>
    <t>114.01896667480469</t>
  </si>
  <si>
    <t>113.23055267333984</t>
  </si>
  <si>
    <t>117.49192810058594</t>
  </si>
  <si>
    <t>118.27033996582031</t>
  </si>
  <si>
    <t>120.06670379638672</t>
  </si>
  <si>
    <t>119.24836730957031</t>
  </si>
  <si>
    <t>117.96096801757812</t>
  </si>
  <si>
    <t>119.70742797851562</t>
  </si>
  <si>
    <t>117.34223175048828</t>
  </si>
  <si>
    <t>117.72145080566406</t>
  </si>
  <si>
    <t>119.55773162841797</t>
  </si>
  <si>
    <t>121.64350891113281</t>
  </si>
  <si>
    <t>123.01073455810547</t>
  </si>
  <si>
    <t>125.25619506835938</t>
  </si>
  <si>
    <t>124.60749816894531</t>
  </si>
  <si>
    <t>124.30811309814453</t>
  </si>
  <si>
    <t>129.4477081298828</t>
  </si>
  <si>
    <t>126.29408264160156</t>
  </si>
  <si>
    <t>127.9806900024414</t>
  </si>
  <si>
    <t>127.3519515991211</t>
  </si>
  <si>
    <t>129.41775512695312</t>
  </si>
  <si>
    <t>128.07049560546875</t>
  </si>
  <si>
    <t>124.41789245605469</t>
  </si>
  <si>
    <t>121.80319213867188</t>
  </si>
  <si>
    <t>123.15122985839844</t>
  </si>
  <si>
    <t>123.84022521972656</t>
  </si>
  <si>
    <t>122.12272644042969</t>
  </si>
  <si>
    <t>123.17119598388672</t>
  </si>
  <si>
    <t>123.2011489868164</t>
  </si>
  <si>
    <t>125.01851654052734</t>
  </si>
  <si>
    <t>124.26959991455078</t>
  </si>
  <si>
    <t>123.89015197753906</t>
  </si>
  <si>
    <t>126.89579772949219</t>
  </si>
  <si>
    <t>124.21968078613281</t>
  </si>
  <si>
    <t>128.6033172607422</t>
  </si>
  <si>
    <t>129.36221313476562</t>
  </si>
  <si>
    <t>132.44772338867188</t>
  </si>
  <si>
    <t>132.9569854736328</t>
  </si>
  <si>
    <t>134.84425354003906</t>
  </si>
  <si>
    <t>138.20936584472656</t>
  </si>
  <si>
    <t>141.09518432617188</t>
  </si>
  <si>
    <t>127.90432739257812</t>
  </si>
  <si>
    <t>125.3480453491211</t>
  </si>
  <si>
    <t>128.88291931152344</t>
  </si>
  <si>
    <t>130.4506378173828</t>
  </si>
  <si>
    <t>131.92848205566406</t>
  </si>
  <si>
    <t>133.1267547607422</t>
  </si>
  <si>
    <t>132.8072052001953</t>
  </si>
  <si>
    <t>128.48348999023438</t>
  </si>
  <si>
    <t>130.62039184570312</t>
  </si>
  <si>
    <t>130.00128173828125</t>
  </si>
  <si>
    <t>127.63471984863281</t>
  </si>
  <si>
    <t>126.88580322265625</t>
  </si>
  <si>
    <t>127.315185546875</t>
  </si>
  <si>
    <t>129.07261657714844</t>
  </si>
  <si>
    <t>137.00111389160156</t>
  </si>
  <si>
    <t>138.37911987304688</t>
  </si>
  <si>
    <t>137.81993103027344</t>
  </si>
  <si>
    <t>141.57447814941406</t>
  </si>
  <si>
    <t>143.68141174316406</t>
  </si>
  <si>
    <t>147.6956024169922</t>
  </si>
  <si>
    <t>143.701416015625</t>
  </si>
  <si>
    <t>145.69850158691406</t>
  </si>
  <si>
    <t>145.85826110839844</t>
  </si>
  <si>
    <t>145.10935974121094</t>
  </si>
  <si>
    <t>144.98953247070312</t>
  </si>
  <si>
    <t>140.5959014892578</t>
  </si>
  <si>
    <t>143.2121124267578</t>
  </si>
  <si>
    <t>142.49313354492188</t>
  </si>
  <si>
    <t>140.41616821289062</t>
  </si>
  <si>
    <t>139.6572723388672</t>
  </si>
  <si>
    <t>139.11805725097656</t>
  </si>
  <si>
    <t>139.5074920654297</t>
  </si>
  <si>
    <t>140.50604248046875</t>
  </si>
  <si>
    <t>139.62730407714844</t>
  </si>
  <si>
    <t>140.37623596191406</t>
  </si>
  <si>
    <t>143.2919921875</t>
  </si>
  <si>
    <t>145.29905700683594</t>
  </si>
  <si>
    <t>151.67982482910156</t>
  </si>
  <si>
    <t>156.14332580566406</t>
  </si>
  <si>
    <t>160.29730224609375</t>
  </si>
  <si>
    <t>159.52841186523438</t>
  </si>
  <si>
    <t>159.0191650390625</t>
  </si>
  <si>
    <t>151.7596893310547</t>
  </si>
  <si>
    <t>151.3003692626953</t>
  </si>
  <si>
    <t>147.915283203125</t>
  </si>
  <si>
    <t>148.30471801757812</t>
  </si>
  <si>
    <t>149.07359313964844</t>
  </si>
  <si>
    <t>151.04074096679688</t>
  </si>
  <si>
    <t>150.4413299560547</t>
  </si>
  <si>
    <t>151.76002502441406</t>
  </si>
  <si>
    <t>150.90087890625</t>
  </si>
  <si>
    <t>146.0956268310547</t>
  </si>
  <si>
    <t>141.59007263183594</t>
  </si>
  <si>
    <t>144.5971221923828</t>
  </si>
  <si>
    <t>146.9248046875</t>
  </si>
  <si>
    <t>151.78001403808594</t>
  </si>
  <si>
    <t>150.98080444335938</t>
  </si>
  <si>
    <t>139.58206176757812</t>
  </si>
  <si>
    <t>144.88682556152344</t>
  </si>
  <si>
    <t>144.4073028564453</t>
  </si>
  <si>
    <t>145.4762420654297</t>
  </si>
  <si>
    <t>148.55319213867188</t>
  </si>
  <si>
    <t>150.42137145996094</t>
  </si>
  <si>
    <t>146.34539794921875</t>
  </si>
  <si>
    <t>144.2774200439453</t>
  </si>
  <si>
    <t>142.459228515625</t>
  </si>
  <si>
    <t>136.65493774414062</t>
  </si>
  <si>
    <t>129.59194946289062</t>
  </si>
  <si>
    <t>130.89065551757812</t>
  </si>
  <si>
    <t>128.65286254882812</t>
  </si>
  <si>
    <t>125.84564208984375</t>
  </si>
  <si>
    <t>125.96551513671875</t>
  </si>
  <si>
    <t>127.40409088134766</t>
  </si>
  <si>
    <t>126.25523376464844</t>
  </si>
  <si>
    <t>124.09736633300781</t>
  </si>
  <si>
    <t>123.92753601074219</t>
  </si>
  <si>
    <t>121.43999481201172</t>
  </si>
  <si>
    <t>125.83564758300781</t>
  </si>
  <si>
    <t>120.23118591308594</t>
  </si>
  <si>
    <t>126.11537170410156</t>
  </si>
  <si>
    <t>122.97846984863281</t>
  </si>
  <si>
    <t>126.50498962402344</t>
  </si>
  <si>
    <t>126.26522064208984</t>
  </si>
  <si>
    <t>126.43505096435547</t>
  </si>
  <si>
    <t>128.27322387695312</t>
  </si>
  <si>
    <t>128.00352478027344</t>
  </si>
  <si>
    <t>127.12437438964844</t>
  </si>
  <si>
    <t>125.0763931274414</t>
  </si>
  <si>
    <t>125.72575378417969</t>
  </si>
  <si>
    <t>129.42210388183594</t>
  </si>
  <si>
    <t>128.5229949951172</t>
  </si>
  <si>
    <t>127.6039047241211</t>
  </si>
  <si>
    <t>128.16334533691406</t>
  </si>
  <si>
    <t>129.7517852783203</t>
  </si>
  <si>
    <t>130.86068725585938</t>
  </si>
  <si>
    <t>132.83872985839844</t>
  </si>
  <si>
    <t>130.05148315429688</t>
  </si>
  <si>
    <t>131.43011474609375</t>
  </si>
  <si>
    <t>133.25831604003906</t>
  </si>
  <si>
    <t>132.4890594482422</t>
  </si>
  <si>
    <t>135.2163848876953</t>
  </si>
  <si>
    <t>132.71885681152344</t>
  </si>
  <si>
    <t>134.5679931640625</t>
  </si>
  <si>
    <t>133.0986785888672</t>
  </si>
  <si>
    <t>134.52801513671875</t>
  </si>
  <si>
    <t>134.29812622070312</t>
  </si>
  <si>
    <t>133.87831115722656</t>
  </si>
  <si>
    <t>133.3285675048828</t>
  </si>
  <si>
    <t>134.9078369140625</t>
  </si>
  <si>
    <t>134.91783142089844</t>
  </si>
  <si>
    <t>134.94781494140625</t>
  </si>
  <si>
    <t>133.82833862304688</t>
  </si>
  <si>
    <t>130.4398956298828</t>
  </si>
  <si>
    <t>129.57029724121094</t>
  </si>
  <si>
    <t>130.49986267089844</t>
  </si>
  <si>
    <t>127.75112915039062</t>
  </si>
  <si>
    <t>136.50711059570312</t>
  </si>
  <si>
    <t>137.43667602539062</t>
  </si>
  <si>
    <t>140.9050750732422</t>
  </si>
  <si>
    <t>139.93551635742188</t>
  </si>
  <si>
    <t>139.3757781982422</t>
  </si>
  <si>
    <t>137.7965087890625</t>
  </si>
  <si>
    <t>141.20494079589844</t>
  </si>
  <si>
    <t>143.49388122558594</t>
  </si>
  <si>
    <t>143.16403198242188</t>
  </si>
  <si>
    <t>141.82464599609375</t>
  </si>
  <si>
    <t>142.56431579589844</t>
  </si>
  <si>
    <t>147.61196899414062</t>
  </si>
  <si>
    <t>144.7033233642578</t>
  </si>
  <si>
    <t>144.54339599609375</t>
  </si>
  <si>
    <t>143.0341033935547</t>
  </si>
  <si>
    <t>143.64381408691406</t>
  </si>
  <si>
    <t>144.833251953125</t>
  </si>
  <si>
    <t>145.00318908691406</t>
  </si>
  <si>
    <t>141.6947021484375</t>
  </si>
  <si>
    <t>139.10589599609375</t>
  </si>
  <si>
    <t>138.54615783691406</t>
  </si>
  <si>
    <t>138.89601135253906</t>
  </si>
  <si>
    <t>137.4566650390625</t>
  </si>
  <si>
    <t>139.65565490722656</t>
  </si>
  <si>
    <t>141.33486938476562</t>
  </si>
  <si>
    <t>146.04270935058594</t>
  </si>
  <si>
    <t>146.7423858642578</t>
  </si>
  <si>
    <t>147.08221435546875</t>
  </si>
  <si>
    <t>148.0417938232422</t>
  </si>
  <si>
    <t>148.7814483642578</t>
  </si>
  <si>
    <t>149.62106323242188</t>
  </si>
  <si>
    <t>150.62060546875</t>
  </si>
  <si>
    <t>152.3597869873047</t>
  </si>
  <si>
    <t>153.1294403076172</t>
  </si>
  <si>
    <t>154.57876586914062</t>
  </si>
  <si>
    <t>151.48020935058594</t>
  </si>
  <si>
    <t>154.7786865234375</t>
  </si>
  <si>
    <t>155.76821899414062</t>
  </si>
  <si>
    <t>154.33888244628906</t>
  </si>
  <si>
    <t>154.52880859375</t>
  </si>
  <si>
    <t>155.49835205078125</t>
  </si>
  <si>
    <t>155.93814086914062</t>
  </si>
  <si>
    <t>154.9785919189453</t>
  </si>
  <si>
    <t>153.85910034179688</t>
  </si>
  <si>
    <t>153.88909912109375</t>
  </si>
  <si>
    <t>154.4988250732422</t>
  </si>
  <si>
    <t>153.07945251464844</t>
  </si>
  <si>
    <t>151.91000366210938</t>
  </si>
  <si>
    <t>153.1699981689453</t>
  </si>
  <si>
    <t>154.10000610351562</t>
  </si>
  <si>
    <t>154.91000366210938</t>
  </si>
  <si>
    <t>155.3800048828125</t>
  </si>
  <si>
    <t>156.6300048828125</t>
  </si>
  <si>
    <t>160.05999755859375</t>
  </si>
  <si>
    <t>164.33999633789062</t>
  </si>
  <si>
    <t>172.11000061035156</t>
  </si>
  <si>
    <t>170.16000366210938</t>
  </si>
  <si>
    <t>174.4600067138672</t>
  </si>
  <si>
    <t>179.3000030517578</t>
  </si>
  <si>
    <t>182.22999572753906</t>
  </si>
  <si>
    <t>183.83999633789062</t>
  </si>
  <si>
    <t>185.07000732421875</t>
  </si>
  <si>
    <t>186.85000610351562</t>
  </si>
  <si>
    <t>187.0500030517578</t>
  </si>
  <si>
    <t>185.42999267578125</t>
  </si>
  <si>
    <t>186.67999267578125</t>
  </si>
  <si>
    <t>183.5</t>
  </si>
  <si>
    <t>179.22999572753906</t>
  </si>
  <si>
    <t>182.2899932861328</t>
  </si>
  <si>
    <t>183.11000061035156</t>
  </si>
  <si>
    <t>184.61000061035156</t>
  </si>
  <si>
    <t>182.85000610351562</t>
  </si>
  <si>
    <t>181.07000732421875</t>
  </si>
  <si>
    <t>181.77000427246094</t>
  </si>
  <si>
    <t>181.10000610351562</t>
  </si>
  <si>
    <t>volume</t>
  </si>
  <si>
    <t>723400.0</t>
  </si>
  <si>
    <t>1426800.0</t>
  </si>
  <si>
    <t>1224400.0</t>
  </si>
  <si>
    <t>1132300.0</t>
  </si>
  <si>
    <t>1903900.0</t>
  </si>
  <si>
    <t>585000.0</t>
  </si>
  <si>
    <t>564400.0</t>
  </si>
  <si>
    <t>536400.0</t>
  </si>
  <si>
    <t>604400.0</t>
  </si>
  <si>
    <t>993000.0</t>
  </si>
  <si>
    <t>953100.0</t>
  </si>
  <si>
    <t>909500.0</t>
  </si>
  <si>
    <t>752300.0</t>
  </si>
  <si>
    <t>1102000.0</t>
  </si>
  <si>
    <t>868600.0</t>
  </si>
  <si>
    <t>914800.0</t>
  </si>
  <si>
    <t>1186400.0</t>
  </si>
  <si>
    <t>1259000.0</t>
  </si>
  <si>
    <t>1382900.0</t>
  </si>
  <si>
    <t>3565900.0</t>
  </si>
  <si>
    <t>2056100.0</t>
  </si>
  <si>
    <t>1374700.0</t>
  </si>
  <si>
    <t>977300.0</t>
  </si>
  <si>
    <t>952100.0</t>
  </si>
  <si>
    <t>664400.0</t>
  </si>
  <si>
    <t>714000.0</t>
  </si>
  <si>
    <t>772800.0</t>
  </si>
  <si>
    <t>607600.0</t>
  </si>
  <si>
    <t>308100.0</t>
  </si>
  <si>
    <t>509500.0</t>
  </si>
  <si>
    <t>591900.0</t>
  </si>
  <si>
    <t>372800.0</t>
  </si>
  <si>
    <t>444800.0</t>
  </si>
  <si>
    <t>600900.0</t>
  </si>
  <si>
    <t>538600.0</t>
  </si>
  <si>
    <t>539100.0</t>
  </si>
  <si>
    <t>698400.0</t>
  </si>
  <si>
    <t>328900.0</t>
  </si>
  <si>
    <t>391000.0</t>
  </si>
  <si>
    <t>352300.0</t>
  </si>
  <si>
    <t>398500.0</t>
  </si>
  <si>
    <t>729200.0</t>
  </si>
  <si>
    <t>342400.0</t>
  </si>
  <si>
    <t>723900.0</t>
  </si>
  <si>
    <t>607800.0</t>
  </si>
  <si>
    <t>707000.0</t>
  </si>
  <si>
    <t>486500.0</t>
  </si>
  <si>
    <t>382300.0</t>
  </si>
  <si>
    <t>1333100.0</t>
  </si>
  <si>
    <t>863400.0</t>
  </si>
  <si>
    <t>717700.0</t>
  </si>
  <si>
    <t>875300.0</t>
  </si>
  <si>
    <t>1129000.0</t>
  </si>
  <si>
    <t>1399500.0</t>
  </si>
  <si>
    <t>754800.0</t>
  </si>
  <si>
    <t>1619700.0</t>
  </si>
  <si>
    <t>3251800.0</t>
  </si>
  <si>
    <t>2238500.0</t>
  </si>
  <si>
    <t>941700.0</t>
  </si>
  <si>
    <t>631700.0</t>
  </si>
  <si>
    <t>870400.0</t>
  </si>
  <si>
    <t>1123500.0</t>
  </si>
  <si>
    <t>761600.0</t>
  </si>
  <si>
    <t>1026700.0</t>
  </si>
  <si>
    <t>702700.0</t>
  </si>
  <si>
    <t>819000.0</t>
  </si>
  <si>
    <t>584100.0</t>
  </si>
  <si>
    <t>566100.0</t>
  </si>
  <si>
    <t>523100.0</t>
  </si>
  <si>
    <t>759100.0</t>
  </si>
  <si>
    <t>649100.0</t>
  </si>
  <si>
    <t>578900.0</t>
  </si>
  <si>
    <t>555900.0</t>
  </si>
  <si>
    <t>341000.0</t>
  </si>
  <si>
    <t>522400.0</t>
  </si>
  <si>
    <t>727400.0</t>
  </si>
  <si>
    <t>369600.0</t>
  </si>
  <si>
    <t>1502200.0</t>
  </si>
  <si>
    <t>1141300.0</t>
  </si>
  <si>
    <t>819200.0</t>
  </si>
  <si>
    <t>689300.0</t>
  </si>
  <si>
    <t>2052100.0</t>
  </si>
  <si>
    <t>2652400.0</t>
  </si>
  <si>
    <t>1299300.0</t>
  </si>
  <si>
    <t>1145400.0</t>
  </si>
  <si>
    <t>994900.0</t>
  </si>
  <si>
    <t>1154500.0</t>
  </si>
  <si>
    <t>915800.0</t>
  </si>
  <si>
    <t>826700.0</t>
  </si>
  <si>
    <t>837700.0</t>
  </si>
  <si>
    <t>604300.0</t>
  </si>
  <si>
    <t>841400.0</t>
  </si>
  <si>
    <t>1665500.0</t>
  </si>
  <si>
    <t>562800.0</t>
  </si>
  <si>
    <t>636900.0</t>
  </si>
  <si>
    <t>738400.0</t>
  </si>
  <si>
    <t>393600.0</t>
  </si>
  <si>
    <t>529100.0</t>
  </si>
  <si>
    <t>409100.0</t>
  </si>
  <si>
    <t>379500.0</t>
  </si>
  <si>
    <t>485700.0</t>
  </si>
  <si>
    <t>325200.0</t>
  </si>
  <si>
    <t>429500.0</t>
  </si>
  <si>
    <t>356000.0</t>
  </si>
  <si>
    <t>428300.0</t>
  </si>
  <si>
    <t>235400.0</t>
  </si>
  <si>
    <t>337700.0</t>
  </si>
  <si>
    <t>333200.0</t>
  </si>
  <si>
    <t>590900.0</t>
  </si>
  <si>
    <t>471800.0</t>
  </si>
  <si>
    <t>336300.0</t>
  </si>
  <si>
    <t>454800.0</t>
  </si>
  <si>
    <t>471100.0</t>
  </si>
  <si>
    <t>287600.0</t>
  </si>
  <si>
    <t>489500.0</t>
  </si>
  <si>
    <t>729500.0</t>
  </si>
  <si>
    <t>840200.0</t>
  </si>
  <si>
    <t>251400.0</t>
  </si>
  <si>
    <t>842000.0</t>
  </si>
  <si>
    <t>459400.0</t>
  </si>
  <si>
    <t>648600.0</t>
  </si>
  <si>
    <t>512300.0</t>
  </si>
  <si>
    <t>441600.0</t>
  </si>
  <si>
    <t>836400.0</t>
  </si>
  <si>
    <t>1039000.0</t>
  </si>
  <si>
    <t>786500.0</t>
  </si>
  <si>
    <t>1242400.0</t>
  </si>
  <si>
    <t>1044000.0</t>
  </si>
  <si>
    <t>620000.0</t>
  </si>
  <si>
    <t>628400.0</t>
  </si>
  <si>
    <t>633100.0</t>
  </si>
  <si>
    <t>735100.0</t>
  </si>
  <si>
    <t>1442500.0</t>
  </si>
  <si>
    <t>535300.0</t>
  </si>
  <si>
    <t>904100.0</t>
  </si>
  <si>
    <t>1007100.0</t>
  </si>
  <si>
    <t>1110800.0</t>
  </si>
  <si>
    <t>630600.0</t>
  </si>
  <si>
    <t>710600.0</t>
  </si>
  <si>
    <t>637400.0</t>
  </si>
  <si>
    <t>734700.0</t>
  </si>
  <si>
    <t>589400.0</t>
  </si>
  <si>
    <t>1528200.0</t>
  </si>
  <si>
    <t>955800.0</t>
  </si>
  <si>
    <t>1085900.0</t>
  </si>
  <si>
    <t>913900.0</t>
  </si>
  <si>
    <t>963600.0</t>
  </si>
  <si>
    <t>732300.0</t>
  </si>
  <si>
    <t>641200.0</t>
  </si>
  <si>
    <t>531900.0</t>
  </si>
  <si>
    <t>451000.0</t>
  </si>
  <si>
    <t>613500.0</t>
  </si>
  <si>
    <t>1034900.0</t>
  </si>
  <si>
    <t>788400.0</t>
  </si>
  <si>
    <t>593200.0</t>
  </si>
  <si>
    <t>866100.0</t>
  </si>
  <si>
    <t>444500.0</t>
  </si>
  <si>
    <t>525800.0</t>
  </si>
  <si>
    <t>841600.0</t>
  </si>
  <si>
    <t>1145600.0</t>
  </si>
  <si>
    <t>1289300.0</t>
  </si>
  <si>
    <t>1442600.0</t>
  </si>
  <si>
    <t>1169900.0</t>
  </si>
  <si>
    <t>900100.0</t>
  </si>
  <si>
    <t>694700.0</t>
  </si>
  <si>
    <t>1240800.0</t>
  </si>
  <si>
    <t>1372600.0</t>
  </si>
  <si>
    <t>666000.0</t>
  </si>
  <si>
    <t>843000.0</t>
  </si>
  <si>
    <t>543600.0</t>
  </si>
  <si>
    <t>448100.0</t>
  </si>
  <si>
    <t>667800.0</t>
  </si>
  <si>
    <t>330000.0</t>
  </si>
  <si>
    <t>392300.0</t>
  </si>
  <si>
    <t>440300.0</t>
  </si>
  <si>
    <t>482400.0</t>
  </si>
  <si>
    <t>482600.0</t>
  </si>
  <si>
    <t>1193400.0</t>
  </si>
  <si>
    <t>640100.0</t>
  </si>
  <si>
    <t>813900.0</t>
  </si>
  <si>
    <t>475300.0</t>
  </si>
  <si>
    <t>691000.0</t>
  </si>
  <si>
    <t>1114300.0</t>
  </si>
  <si>
    <t>1227400.0</t>
  </si>
  <si>
    <t>681700.0</t>
  </si>
  <si>
    <t>764900.0</t>
  </si>
  <si>
    <t>516100.0</t>
  </si>
  <si>
    <t>546400.0</t>
  </si>
  <si>
    <t>822700.0</t>
  </si>
  <si>
    <t>846000.0</t>
  </si>
  <si>
    <t>437000.0</t>
  </si>
  <si>
    <t>339400.0</t>
  </si>
  <si>
    <t>382400.0</t>
  </si>
  <si>
    <t>463200.0</t>
  </si>
  <si>
    <t>384300.0</t>
  </si>
  <si>
    <t>399700.0</t>
  </si>
  <si>
    <t>459300.0</t>
  </si>
  <si>
    <t>475900.0</t>
  </si>
  <si>
    <t>565500.0</t>
  </si>
  <si>
    <t>551500.0</t>
  </si>
  <si>
    <t>791000.0</t>
  </si>
  <si>
    <t>523600.0</t>
  </si>
  <si>
    <t>436000.0</t>
  </si>
  <si>
    <t>795200.0</t>
  </si>
  <si>
    <t>340500.0</t>
  </si>
  <si>
    <t>592000.0</t>
  </si>
  <si>
    <t>726800.0</t>
  </si>
  <si>
    <t>627500.0</t>
  </si>
  <si>
    <t>719400.0</t>
  </si>
  <si>
    <t>621100.0</t>
  </si>
  <si>
    <t>891400.0</t>
  </si>
  <si>
    <t>850000.0</t>
  </si>
  <si>
    <t>829100.0</t>
  </si>
  <si>
    <t>659400.0</t>
  </si>
  <si>
    <t>548100.0</t>
  </si>
  <si>
    <t>556400.0</t>
  </si>
  <si>
    <t>549400.0</t>
  </si>
  <si>
    <t>1359500.0</t>
  </si>
  <si>
    <t>1524500.0</t>
  </si>
  <si>
    <t>828400.0</t>
  </si>
  <si>
    <t>496900.0</t>
  </si>
  <si>
    <t>1678100.0</t>
  </si>
  <si>
    <t>373500.0</t>
  </si>
  <si>
    <t>535700.0</t>
  </si>
  <si>
    <t>391100.0</t>
  </si>
  <si>
    <t>212500.0</t>
  </si>
  <si>
    <t>684100.0</t>
  </si>
  <si>
    <t>509200.0</t>
  </si>
  <si>
    <t>471600.0</t>
  </si>
  <si>
    <t>756300.0</t>
  </si>
  <si>
    <t>606700.0</t>
  </si>
  <si>
    <t>579400.0</t>
  </si>
  <si>
    <t>1102800.0</t>
  </si>
  <si>
    <t>659000.0</t>
  </si>
  <si>
    <t>604700.0</t>
  </si>
  <si>
    <t>656600.0</t>
  </si>
  <si>
    <t>930200.0</t>
  </si>
  <si>
    <t>1022400.0</t>
  </si>
  <si>
    <t>850400.0</t>
  </si>
  <si>
    <t>568700.0</t>
  </si>
  <si>
    <t>2081400.0</t>
  </si>
  <si>
    <t>719000.0</t>
  </si>
  <si>
    <t>454900.0</t>
  </si>
  <si>
    <t>336800.0</t>
  </si>
  <si>
    <t>159400.0</t>
  </si>
  <si>
    <t>259900.0</t>
  </si>
  <si>
    <t>367000.0</t>
  </si>
  <si>
    <t>352900.0</t>
  </si>
  <si>
    <t>498900.0</t>
  </si>
  <si>
    <t>911500.0</t>
  </si>
  <si>
    <t>726200.0</t>
  </si>
  <si>
    <t>2087800.0</t>
  </si>
  <si>
    <t>847800.0</t>
  </si>
  <si>
    <t>866700.0</t>
  </si>
  <si>
    <t>1677300.0</t>
  </si>
  <si>
    <t>733400.0</t>
  </si>
  <si>
    <t>765800.0</t>
  </si>
  <si>
    <t>881100.0</t>
  </si>
  <si>
    <t>622800.0</t>
  </si>
  <si>
    <t>1034700.0</t>
  </si>
  <si>
    <t>638600.0</t>
  </si>
  <si>
    <t>717500.0</t>
  </si>
  <si>
    <t>464500.0</t>
  </si>
  <si>
    <t>613100.0</t>
  </si>
  <si>
    <t>872700.0</t>
  </si>
  <si>
    <t>1033200.0</t>
  </si>
  <si>
    <t>1193700.0</t>
  </si>
  <si>
    <t>1583400.0</t>
  </si>
  <si>
    <t>753800.0</t>
  </si>
  <si>
    <t>1043700.0</t>
  </si>
  <si>
    <t>1119400.0</t>
  </si>
  <si>
    <t>3343700.0</t>
  </si>
  <si>
    <t>1330400.0</t>
  </si>
  <si>
    <t>1377300.0</t>
  </si>
  <si>
    <t>1335700.0</t>
  </si>
  <si>
    <t>1517800.0</t>
  </si>
  <si>
    <t>1273000.0</t>
  </si>
  <si>
    <t>1185900.0</t>
  </si>
  <si>
    <t>1240900.0</t>
  </si>
  <si>
    <t>891500.0</t>
  </si>
  <si>
    <t>2934700.0</t>
  </si>
  <si>
    <t>1200300.0</t>
  </si>
  <si>
    <t>1015900.0</t>
  </si>
  <si>
    <t>892600.0</t>
  </si>
  <si>
    <t>915000.0</t>
  </si>
  <si>
    <t>1087500.0</t>
  </si>
  <si>
    <t>937500.0</t>
  </si>
  <si>
    <t>1430900.0</t>
  </si>
  <si>
    <t>1669900.0</t>
  </si>
  <si>
    <t>883500.0</t>
  </si>
  <si>
    <t>739600.0</t>
  </si>
  <si>
    <t>1022800.0</t>
  </si>
  <si>
    <t>774300.0</t>
  </si>
  <si>
    <t>913500.0</t>
  </si>
  <si>
    <t>702800.0</t>
  </si>
  <si>
    <t>738200.0</t>
  </si>
  <si>
    <t>403400.0</t>
  </si>
  <si>
    <t>615400.0</t>
  </si>
  <si>
    <t>669300.0</t>
  </si>
  <si>
    <t>1395800.0</t>
  </si>
  <si>
    <t>451400.0</t>
  </si>
  <si>
    <t>420600.0</t>
  </si>
  <si>
    <t>423700.0</t>
  </si>
  <si>
    <t>696400.0</t>
  </si>
  <si>
    <t>625300.0</t>
  </si>
  <si>
    <t>403000.0</t>
  </si>
  <si>
    <t>596800.0</t>
  </si>
  <si>
    <t>636500.0</t>
  </si>
  <si>
    <t>848300.0</t>
  </si>
  <si>
    <t>630400.0</t>
  </si>
  <si>
    <t>811100.0</t>
  </si>
  <si>
    <t>543500.0</t>
  </si>
  <si>
    <t>370400.0</t>
  </si>
  <si>
    <t>327800.0</t>
  </si>
  <si>
    <t>549900.0</t>
  </si>
  <si>
    <t>402800.0</t>
  </si>
  <si>
    <t>416900.0</t>
  </si>
  <si>
    <t>358200.0</t>
  </si>
  <si>
    <t>458000.0</t>
  </si>
  <si>
    <t>437400.0</t>
  </si>
  <si>
    <t>270300.0</t>
  </si>
  <si>
    <t>308200.0</t>
  </si>
  <si>
    <t>291100.0</t>
  </si>
  <si>
    <t>484500.0</t>
  </si>
  <si>
    <t>465300.0</t>
  </si>
  <si>
    <t>280800.0</t>
  </si>
  <si>
    <t>503300.0</t>
  </si>
  <si>
    <t>409500.0</t>
  </si>
  <si>
    <t>698300.0</t>
  </si>
  <si>
    <t>722400.0</t>
  </si>
  <si>
    <t>636400.0</t>
  </si>
  <si>
    <t>1592800.0</t>
  </si>
  <si>
    <t>732800.0</t>
  </si>
  <si>
    <t>703200.0</t>
  </si>
  <si>
    <t>640500.0</t>
  </si>
  <si>
    <t>442600.0</t>
  </si>
  <si>
    <t>516500.0</t>
  </si>
  <si>
    <t>545600.0</t>
  </si>
  <si>
    <t>546500.0</t>
  </si>
  <si>
    <t>1606400.0</t>
  </si>
  <si>
    <t>695300.0</t>
  </si>
  <si>
    <t>842900.0</t>
  </si>
  <si>
    <t>366300.0</t>
  </si>
  <si>
    <t>815600.0</t>
  </si>
  <si>
    <t>837100.0</t>
  </si>
  <si>
    <t>751200.0</t>
  </si>
  <si>
    <t>935100.0</t>
  </si>
  <si>
    <t>810300.0</t>
  </si>
  <si>
    <t>1173800.0</t>
  </si>
  <si>
    <t>706600.0</t>
  </si>
  <si>
    <t>516200.0</t>
  </si>
  <si>
    <t>646300.0</t>
  </si>
  <si>
    <t>606300.0</t>
  </si>
  <si>
    <t>2757500.0</t>
  </si>
  <si>
    <t>677100.0</t>
  </si>
  <si>
    <t>1101600.0</t>
  </si>
  <si>
    <t>584200.0</t>
  </si>
  <si>
    <t>571000.0</t>
  </si>
  <si>
    <t>431900.0</t>
  </si>
  <si>
    <t>343400.0</t>
  </si>
  <si>
    <t>697300.0</t>
  </si>
  <si>
    <t>469800.0</t>
  </si>
  <si>
    <t>456900.0</t>
  </si>
  <si>
    <t>521200.0</t>
  </si>
  <si>
    <t>625600.0</t>
  </si>
  <si>
    <t>1251400.0</t>
  </si>
  <si>
    <t>880800.0</t>
  </si>
  <si>
    <t>586300.0</t>
  </si>
  <si>
    <t>387300.0</t>
  </si>
  <si>
    <t>555400.0</t>
  </si>
  <si>
    <t>586900.0</t>
  </si>
  <si>
    <t>974900.0</t>
  </si>
  <si>
    <t>559300.0</t>
  </si>
  <si>
    <t>653800.0</t>
  </si>
  <si>
    <t>456000.0</t>
  </si>
  <si>
    <t>842600.0</t>
  </si>
  <si>
    <t>793400.0</t>
  </si>
  <si>
    <t>442300.0</t>
  </si>
  <si>
    <t>374000.0</t>
  </si>
  <si>
    <t>250100.0</t>
  </si>
  <si>
    <t>434500.0</t>
  </si>
  <si>
    <t>278600.0</t>
  </si>
  <si>
    <t>247100.0</t>
  </si>
  <si>
    <t>354800.0</t>
  </si>
  <si>
    <t>306000.0</t>
  </si>
  <si>
    <t>467800.0</t>
  </si>
  <si>
    <t>704700.0</t>
  </si>
  <si>
    <t>520000.0</t>
  </si>
  <si>
    <t>327400.0</t>
  </si>
  <si>
    <t>269700.0</t>
  </si>
  <si>
    <t>487400.0</t>
  </si>
  <si>
    <t>1109500.0</t>
  </si>
  <si>
    <t>562700.0</t>
  </si>
  <si>
    <t>451900.0</t>
  </si>
  <si>
    <t>587900.0</t>
  </si>
  <si>
    <t>323700.0</t>
  </si>
  <si>
    <t>201000.0</t>
  </si>
  <si>
    <t>278700.0</t>
  </si>
  <si>
    <t>464800.0</t>
  </si>
  <si>
    <t>567200.0</t>
  </si>
  <si>
    <t>387800.0</t>
  </si>
  <si>
    <t>396100.0</t>
  </si>
  <si>
    <t>351100.0</t>
  </si>
  <si>
    <t>619300.0</t>
  </si>
  <si>
    <t>589700.0</t>
  </si>
  <si>
    <t>252000.0</t>
  </si>
  <si>
    <t>271600.0</t>
  </si>
  <si>
    <t>239600.0</t>
  </si>
  <si>
    <t>371100.0</t>
  </si>
  <si>
    <t>651900.0</t>
  </si>
  <si>
    <t>490000.0</t>
  </si>
  <si>
    <t>276300.0</t>
  </si>
  <si>
    <t>491400.0</t>
  </si>
  <si>
    <t>582500.0</t>
  </si>
  <si>
    <t>645800.0</t>
  </si>
  <si>
    <t>899700.0</t>
  </si>
  <si>
    <t>541200.0</t>
  </si>
  <si>
    <t>456600.0</t>
  </si>
  <si>
    <t>272600.0</t>
  </si>
  <si>
    <t>416600.0</t>
  </si>
  <si>
    <t>1353700.0</t>
  </si>
  <si>
    <t>611600.0</t>
  </si>
  <si>
    <t>718600.0</t>
  </si>
  <si>
    <t>408900.0</t>
  </si>
  <si>
    <t>885100.0</t>
  </si>
  <si>
    <t>464900.0</t>
  </si>
  <si>
    <t>613600.0</t>
  </si>
  <si>
    <t>463100.0</t>
  </si>
  <si>
    <t>595800.0</t>
  </si>
  <si>
    <t>363100.0</t>
  </si>
  <si>
    <t>536300.0</t>
  </si>
  <si>
    <t>540200.0</t>
  </si>
  <si>
    <t>702500.0</t>
  </si>
  <si>
    <t>576600.0</t>
  </si>
  <si>
    <t>795500.0</t>
  </si>
  <si>
    <t>1029600.0</t>
  </si>
  <si>
    <t>656300.0</t>
  </si>
  <si>
    <t>831200.0</t>
  </si>
  <si>
    <t>555100.0</t>
  </si>
  <si>
    <t>847900.0</t>
  </si>
  <si>
    <t>672100.0</t>
  </si>
  <si>
    <t>490200.0</t>
  </si>
  <si>
    <t>327100.0</t>
  </si>
  <si>
    <t>349000.0</t>
  </si>
  <si>
    <t>419800.0</t>
  </si>
  <si>
    <t>1489900.0</t>
  </si>
  <si>
    <t>1090000.0</t>
  </si>
  <si>
    <t>617800.0</t>
  </si>
  <si>
    <t>550900.0</t>
  </si>
  <si>
    <t>501900.0</t>
  </si>
  <si>
    <t>468000.0</t>
  </si>
  <si>
    <t>523700.0</t>
  </si>
  <si>
    <t>470900.0</t>
  </si>
  <si>
    <t>713200.0</t>
  </si>
  <si>
    <t>769600.0</t>
  </si>
  <si>
    <t>1734900.0</t>
  </si>
  <si>
    <t>810100.0</t>
  </si>
  <si>
    <t>1116500.0</t>
  </si>
  <si>
    <t>974400.0</t>
  </si>
  <si>
    <t>975500.0</t>
  </si>
  <si>
    <t>774100.0</t>
  </si>
  <si>
    <t>1079900.0</t>
  </si>
  <si>
    <t>497000.0</t>
  </si>
  <si>
    <t>740600.0</t>
  </si>
  <si>
    <t>533400.0</t>
  </si>
  <si>
    <t>629700.0</t>
  </si>
  <si>
    <t>530900.0</t>
  </si>
  <si>
    <t>311400.0</t>
  </si>
  <si>
    <t>641800.0</t>
  </si>
  <si>
    <t>469500.0</t>
  </si>
  <si>
    <t>602900.0</t>
  </si>
  <si>
    <t>788000.0</t>
  </si>
  <si>
    <t>481800.0</t>
  </si>
  <si>
    <t>448200.0</t>
  </si>
  <si>
    <t>968200.0</t>
  </si>
  <si>
    <t>583900.0</t>
  </si>
  <si>
    <t>526800.0</t>
  </si>
  <si>
    <t>774600.0</t>
  </si>
  <si>
    <t>635200.0</t>
  </si>
  <si>
    <t>1014100.0</t>
  </si>
  <si>
    <t>638200.0</t>
  </si>
  <si>
    <t>2099900.0</t>
  </si>
  <si>
    <t>776300.0</t>
  </si>
  <si>
    <t>401200.0</t>
  </si>
  <si>
    <t>952000.0</t>
  </si>
  <si>
    <t>970100.0</t>
  </si>
  <si>
    <t>312200.0</t>
  </si>
  <si>
    <t>365000.0</t>
  </si>
  <si>
    <t>290900.0</t>
  </si>
  <si>
    <t>355800.0</t>
  </si>
  <si>
    <t>625400.0</t>
  </si>
  <si>
    <t>497300.0</t>
  </si>
  <si>
    <t>574500.0</t>
  </si>
  <si>
    <t>1180100.0</t>
  </si>
  <si>
    <t>705800.0</t>
  </si>
  <si>
    <t>679500.0</t>
  </si>
  <si>
    <t>629600.0</t>
  </si>
  <si>
    <t>931700.0</t>
  </si>
  <si>
    <t>778600.0</t>
  </si>
  <si>
    <t>767000.0</t>
  </si>
  <si>
    <t>705900.0</t>
  </si>
  <si>
    <t>728400.0</t>
  </si>
  <si>
    <t>470100.0</t>
  </si>
  <si>
    <t>725200.0</t>
  </si>
  <si>
    <t>686500.0</t>
  </si>
  <si>
    <t>619000.0</t>
  </si>
  <si>
    <t>437500.0</t>
  </si>
  <si>
    <t>468400.0</t>
  </si>
  <si>
    <t>588100.0</t>
  </si>
  <si>
    <t>742200.0</t>
  </si>
  <si>
    <t>1032200.0</t>
  </si>
  <si>
    <t>2022500.0</t>
  </si>
  <si>
    <t>725100.0</t>
  </si>
  <si>
    <t>811000.0</t>
  </si>
  <si>
    <t>758300.0</t>
  </si>
  <si>
    <t>603100.0</t>
  </si>
  <si>
    <t>569000.0</t>
  </si>
  <si>
    <t>561800.0</t>
  </si>
  <si>
    <t>577000.0</t>
  </si>
  <si>
    <t>1078200.0</t>
  </si>
  <si>
    <t>701400.0</t>
  </si>
  <si>
    <t>405300.0</t>
  </si>
  <si>
    <t>592400.0</t>
  </si>
  <si>
    <t>425200.0</t>
  </si>
  <si>
    <t>554000.0</t>
  </si>
  <si>
    <t>971900.0</t>
  </si>
  <si>
    <t>565600.0</t>
  </si>
  <si>
    <t>588000.0</t>
  </si>
  <si>
    <t>942800.0</t>
  </si>
  <si>
    <t>714600.0</t>
  </si>
  <si>
    <t>587600.0</t>
  </si>
  <si>
    <t>383500.0</t>
  </si>
  <si>
    <t>383200.0</t>
  </si>
  <si>
    <t>444900.0</t>
  </si>
  <si>
    <t>843400.0</t>
  </si>
  <si>
    <t>666300.0</t>
  </si>
  <si>
    <t>437700.0</t>
  </si>
  <si>
    <t>794300.0</t>
  </si>
  <si>
    <t>940400.0</t>
  </si>
  <si>
    <t>1139900.0</t>
  </si>
  <si>
    <t>981800.0</t>
  </si>
  <si>
    <t>1159100.0</t>
  </si>
  <si>
    <t>551200.0</t>
  </si>
  <si>
    <t>567000.0</t>
  </si>
  <si>
    <t>598200.0</t>
  </si>
  <si>
    <t>1322800.0</t>
  </si>
  <si>
    <t>326900.0</t>
  </si>
  <si>
    <t>381100.0</t>
  </si>
  <si>
    <t>443300.0</t>
  </si>
  <si>
    <t>689800.0</t>
  </si>
  <si>
    <t>677500.0</t>
  </si>
  <si>
    <t>403100.0</t>
  </si>
  <si>
    <t>313500.0</t>
  </si>
  <si>
    <t>589200.0</t>
  </si>
  <si>
    <t>501100.0</t>
  </si>
  <si>
    <t>496200.0</t>
  </si>
  <si>
    <t>528300.0</t>
  </si>
  <si>
    <t>632300.0</t>
  </si>
  <si>
    <t>909200.0</t>
  </si>
  <si>
    <t>648100.0</t>
  </si>
  <si>
    <t>361700.0</t>
  </si>
  <si>
    <t>499900.0</t>
  </si>
  <si>
    <t>1145700.0</t>
  </si>
  <si>
    <t>827200.0</t>
  </si>
  <si>
    <t>513000.0</t>
  </si>
  <si>
    <t>561100.0</t>
  </si>
  <si>
    <t>529700.0</t>
  </si>
  <si>
    <t>456700.0</t>
  </si>
  <si>
    <t>649900.0</t>
  </si>
  <si>
    <t>1397900.0</t>
  </si>
  <si>
    <t>590500.0</t>
  </si>
  <si>
    <t>692200.0</t>
  </si>
  <si>
    <t>499800.0</t>
  </si>
  <si>
    <t>405700.0</t>
  </si>
  <si>
    <t>796900.0</t>
  </si>
  <si>
    <t>756600.0</t>
  </si>
  <si>
    <t>706500.0</t>
  </si>
  <si>
    <t>780600.0</t>
  </si>
  <si>
    <t>630000.0</t>
  </si>
  <si>
    <t>528400.0</t>
  </si>
  <si>
    <t>392700.0</t>
  </si>
  <si>
    <t>392100.0</t>
  </si>
  <si>
    <t>273900.0</t>
  </si>
  <si>
    <t>331500.0</t>
  </si>
  <si>
    <t>504300.0</t>
  </si>
  <si>
    <t>278400.0</t>
  </si>
  <si>
    <t>418800.0</t>
  </si>
  <si>
    <t>862200.0</t>
  </si>
  <si>
    <t>410500.0</t>
  </si>
  <si>
    <t>468100.0</t>
  </si>
  <si>
    <t>662400.0</t>
  </si>
  <si>
    <t>496600.0</t>
  </si>
  <si>
    <t>358000.0</t>
  </si>
  <si>
    <t>505300.0</t>
  </si>
  <si>
    <t>322900.0</t>
  </si>
  <si>
    <t>345900.0</t>
  </si>
  <si>
    <t>466300.0</t>
  </si>
  <si>
    <t>960600.0</t>
  </si>
  <si>
    <t>2241900.0</t>
  </si>
  <si>
    <t>1055700.0</t>
  </si>
  <si>
    <t>710800.0</t>
  </si>
  <si>
    <t>902400.0</t>
  </si>
  <si>
    <t>945600.0</t>
  </si>
  <si>
    <t>557700.0</t>
  </si>
  <si>
    <t>504100.0</t>
  </si>
  <si>
    <t>360200.0</t>
  </si>
  <si>
    <t>654700.0</t>
  </si>
  <si>
    <t>348800.0</t>
  </si>
  <si>
    <t>699200.0</t>
  </si>
  <si>
    <t>424800.0</t>
  </si>
  <si>
    <t>475500.0</t>
  </si>
  <si>
    <t>469000.0</t>
  </si>
  <si>
    <t>377100.0</t>
  </si>
  <si>
    <t>466400.0</t>
  </si>
  <si>
    <t>341900.0</t>
  </si>
  <si>
    <t>578200.0</t>
  </si>
  <si>
    <t>294000.0</t>
  </si>
  <si>
    <t>594200.0</t>
  </si>
  <si>
    <t>728800.0</t>
  </si>
  <si>
    <t>411200.0</t>
  </si>
  <si>
    <t>245600.0</t>
  </si>
  <si>
    <t>388700.0</t>
  </si>
  <si>
    <t>348600.0</t>
  </si>
  <si>
    <t>706200.0</t>
  </si>
  <si>
    <t>1516700.0</t>
  </si>
  <si>
    <t>810000.0</t>
  </si>
  <si>
    <t>654100.0</t>
  </si>
  <si>
    <t>606200.0</t>
  </si>
  <si>
    <t>1026900.0</t>
  </si>
  <si>
    <t>467600.0</t>
  </si>
  <si>
    <t>724100.0</t>
  </si>
  <si>
    <t>1510700.0</t>
  </si>
  <si>
    <t>896400.0</t>
  </si>
  <si>
    <t>894900.0</t>
  </si>
  <si>
    <t>564500.0</t>
  </si>
  <si>
    <t>638900.0</t>
  </si>
  <si>
    <t>497400.0</t>
  </si>
  <si>
    <t>570800.0</t>
  </si>
  <si>
    <t>715200.0</t>
  </si>
  <si>
    <t>433600.0</t>
  </si>
  <si>
    <t>403200.0</t>
  </si>
  <si>
    <t>556100.0</t>
  </si>
  <si>
    <t>435000.0</t>
  </si>
  <si>
    <t>441300.0</t>
  </si>
  <si>
    <t>295900.0</t>
  </si>
  <si>
    <t>318100.0</t>
  </si>
  <si>
    <t>319300.0</t>
  </si>
  <si>
    <t>439600.0</t>
  </si>
  <si>
    <t>423600.0</t>
  </si>
  <si>
    <t>746300.0</t>
  </si>
  <si>
    <t>557500.0</t>
  </si>
  <si>
    <t>600400.0</t>
  </si>
  <si>
    <t>660700.0</t>
  </si>
  <si>
    <t>771700.0</t>
  </si>
  <si>
    <t>1586300.0</t>
  </si>
  <si>
    <t>665000.0</t>
  </si>
  <si>
    <t>934100.0</t>
  </si>
  <si>
    <t>1078400.0</t>
  </si>
  <si>
    <t>757700.0</t>
  </si>
  <si>
    <t>957100.0</t>
  </si>
  <si>
    <t>562300.0</t>
  </si>
  <si>
    <t>378900.0</t>
  </si>
  <si>
    <t>339200.0</t>
  </si>
  <si>
    <t>547300.0</t>
  </si>
  <si>
    <t>388500.0</t>
  </si>
  <si>
    <t>330700.0</t>
  </si>
  <si>
    <t>432100.0</t>
  </si>
  <si>
    <t>611100.0</t>
  </si>
  <si>
    <t>719700.0</t>
  </si>
  <si>
    <t>595400.0</t>
  </si>
  <si>
    <t>423400.0</t>
  </si>
  <si>
    <t>300600.0</t>
  </si>
  <si>
    <t>1141400.0</t>
  </si>
  <si>
    <t>1048100.0</t>
  </si>
  <si>
    <t>708100.0</t>
  </si>
  <si>
    <t>410200.0</t>
  </si>
  <si>
    <t>404300.0</t>
  </si>
  <si>
    <t>540400.0</t>
  </si>
  <si>
    <t>556900.0</t>
  </si>
  <si>
    <t>423300.0</t>
  </si>
  <si>
    <t>461600.0</t>
  </si>
  <si>
    <t>525700.0</t>
  </si>
  <si>
    <t>614500.0</t>
  </si>
  <si>
    <t>450500.0</t>
  </si>
  <si>
    <t>613800.0</t>
  </si>
  <si>
    <t>583400.0</t>
  </si>
  <si>
    <t>508300.0</t>
  </si>
  <si>
    <t>607900.0</t>
  </si>
  <si>
    <t>519000.0</t>
  </si>
  <si>
    <t>694800.0</t>
  </si>
  <si>
    <t>863700.0</t>
  </si>
  <si>
    <t>761400.0</t>
  </si>
  <si>
    <t>971400.0</t>
  </si>
  <si>
    <t>472200.0</t>
  </si>
  <si>
    <t>523800.0</t>
  </si>
  <si>
    <t>1027600.0</t>
  </si>
  <si>
    <t>512200.0</t>
  </si>
  <si>
    <t>671600.0</t>
  </si>
  <si>
    <t>883700.0</t>
  </si>
  <si>
    <t>567100.0</t>
  </si>
  <si>
    <t>614100.0</t>
  </si>
  <si>
    <t>925300.0</t>
  </si>
  <si>
    <t>325700.0</t>
  </si>
  <si>
    <t>248400.0</t>
  </si>
  <si>
    <t>480800.0</t>
  </si>
  <si>
    <t>457100.0</t>
  </si>
  <si>
    <t>1005400.0</t>
  </si>
  <si>
    <t>467200.0</t>
  </si>
  <si>
    <t>879500.0</t>
  </si>
  <si>
    <t>652300.0</t>
  </si>
  <si>
    <t>616100.0</t>
  </si>
  <si>
    <t>693200.0</t>
  </si>
  <si>
    <t>760600.0</t>
  </si>
  <si>
    <t>546800.0</t>
  </si>
  <si>
    <t>624400.0</t>
  </si>
  <si>
    <t>1165400.0</t>
  </si>
  <si>
    <t>531000.0</t>
  </si>
  <si>
    <t>566400.0</t>
  </si>
  <si>
    <t>542700.0</t>
  </si>
  <si>
    <t>563700.0</t>
  </si>
  <si>
    <t>506500.0</t>
  </si>
  <si>
    <t>207600.0</t>
  </si>
  <si>
    <t>565700.0</t>
  </si>
  <si>
    <t>205300.0</t>
  </si>
  <si>
    <t>333000.0</t>
  </si>
  <si>
    <t>768500.0</t>
  </si>
  <si>
    <t>578700.0</t>
  </si>
  <si>
    <t>818500.0</t>
  </si>
  <si>
    <t>558300.0</t>
  </si>
  <si>
    <t>700100.0</t>
  </si>
  <si>
    <t>431500.0</t>
  </si>
  <si>
    <t>461000.0</t>
  </si>
  <si>
    <t>279000.0</t>
  </si>
  <si>
    <t>448700.0</t>
  </si>
  <si>
    <t>571800.0</t>
  </si>
  <si>
    <t>584400.0</t>
  </si>
  <si>
    <t>499400.0</t>
  </si>
  <si>
    <t>715500.0</t>
  </si>
  <si>
    <t>708200.0</t>
  </si>
  <si>
    <t>1152500.0</t>
  </si>
  <si>
    <t>1507800.0</t>
  </si>
  <si>
    <t>921700.0</t>
  </si>
  <si>
    <t>776000.0</t>
  </si>
  <si>
    <t>577700.0</t>
  </si>
  <si>
    <t>719200.0</t>
  </si>
  <si>
    <t>624500.0</t>
  </si>
  <si>
    <t>1008800.0</t>
  </si>
  <si>
    <t>1614700.0</t>
  </si>
  <si>
    <t>1114200.0</t>
  </si>
  <si>
    <t>1110500.0</t>
  </si>
  <si>
    <t>1213000.0</t>
  </si>
  <si>
    <t>947100.0</t>
  </si>
  <si>
    <t>560300.0</t>
  </si>
  <si>
    <t>603900.0</t>
  </si>
  <si>
    <t>553400.0</t>
  </si>
  <si>
    <t>746100.0</t>
  </si>
  <si>
    <t>568300.0</t>
  </si>
  <si>
    <t>374200.0</t>
  </si>
  <si>
    <t>569800.0</t>
  </si>
  <si>
    <t>748000.0</t>
  </si>
  <si>
    <t>492600.0</t>
  </si>
  <si>
    <t>644200.0</t>
  </si>
  <si>
    <t>562000.0</t>
  </si>
  <si>
    <t>728600.0</t>
  </si>
  <si>
    <t>636800.0</t>
  </si>
  <si>
    <t>590100.0</t>
  </si>
  <si>
    <t>679900.0</t>
  </si>
  <si>
    <t>604800.0</t>
  </si>
  <si>
    <t>363600.0</t>
  </si>
  <si>
    <t>447200.0</t>
  </si>
  <si>
    <t>1189600.0</t>
  </si>
  <si>
    <t>461800.0</t>
  </si>
  <si>
    <t>400800.0</t>
  </si>
  <si>
    <t>616000.0</t>
  </si>
  <si>
    <t>1146300.0</t>
  </si>
  <si>
    <t>843500.0</t>
  </si>
  <si>
    <t>952800.0</t>
  </si>
  <si>
    <t>647000.0</t>
  </si>
  <si>
    <t>976500.0</t>
  </si>
  <si>
    <t>963700.0</t>
  </si>
  <si>
    <t>690500.0</t>
  </si>
  <si>
    <t>795700.0</t>
  </si>
  <si>
    <t>511600.0</t>
  </si>
  <si>
    <t>530100.0</t>
  </si>
  <si>
    <t>639400.0</t>
  </si>
  <si>
    <t>420500.0</t>
  </si>
  <si>
    <t>690000.0</t>
  </si>
  <si>
    <t>335900.0</t>
  </si>
  <si>
    <t>276200.0</t>
  </si>
  <si>
    <t>329400.0</t>
  </si>
  <si>
    <t>313900.0</t>
  </si>
  <si>
    <t>415400.0</t>
  </si>
  <si>
    <t>427700.0</t>
  </si>
  <si>
    <t>428000.0</t>
  </si>
  <si>
    <t>287500.0</t>
  </si>
  <si>
    <t>633800.0</t>
  </si>
  <si>
    <t>2093100.0</t>
  </si>
  <si>
    <t>1108500.0</t>
  </si>
  <si>
    <t>496500.0</t>
  </si>
  <si>
    <t>517000.0</t>
  </si>
  <si>
    <t>537400.0</t>
  </si>
  <si>
    <t>405000.0</t>
  </si>
  <si>
    <t>481700.0</t>
  </si>
  <si>
    <t>464600.0</t>
  </si>
  <si>
    <t>432600.0</t>
  </si>
  <si>
    <t>1061900.0</t>
  </si>
  <si>
    <t>674900.0</t>
  </si>
  <si>
    <t>340400.0</t>
  </si>
  <si>
    <t>390000.0</t>
  </si>
  <si>
    <t>495200.0</t>
  </si>
  <si>
    <t>518800.0</t>
  </si>
  <si>
    <t>309600.0</t>
  </si>
  <si>
    <t>343900.0</t>
  </si>
  <si>
    <t>461300.0</t>
  </si>
  <si>
    <t>818100.0</t>
  </si>
  <si>
    <t>356100.0</t>
  </si>
  <si>
    <t>566300.0</t>
  </si>
  <si>
    <t>384800.0</t>
  </si>
  <si>
    <t>517600.0</t>
  </si>
  <si>
    <t>463400.0</t>
  </si>
  <si>
    <t>381300.0</t>
  </si>
  <si>
    <t>332100.0</t>
  </si>
  <si>
    <t>395500.0</t>
  </si>
  <si>
    <t>273000.0</t>
  </si>
  <si>
    <t>350100.0</t>
  </si>
  <si>
    <t>729600.0</t>
  </si>
  <si>
    <t>1128100.0</t>
  </si>
  <si>
    <t>394400.0</t>
  </si>
  <si>
    <t>334000.0</t>
  </si>
  <si>
    <t>1017600.0</t>
  </si>
  <si>
    <t>592100.0</t>
  </si>
  <si>
    <t>612300.0</t>
  </si>
  <si>
    <t>675500.0</t>
  </si>
  <si>
    <t>692000.0</t>
  </si>
  <si>
    <t>434700.0</t>
  </si>
  <si>
    <t>522700.0</t>
  </si>
  <si>
    <t>684800.0</t>
  </si>
  <si>
    <t>451500.0</t>
  </si>
  <si>
    <t>879200.0</t>
  </si>
  <si>
    <t>487900.0</t>
  </si>
  <si>
    <t>462000.0</t>
  </si>
  <si>
    <t>619700.0</t>
  </si>
  <si>
    <t>678000.0</t>
  </si>
  <si>
    <t>880300.0</t>
  </si>
  <si>
    <t>499700.0</t>
  </si>
  <si>
    <t>461900.0</t>
  </si>
  <si>
    <t>1034300.0</t>
  </si>
  <si>
    <t>493400.0</t>
  </si>
  <si>
    <t>539800.0</t>
  </si>
  <si>
    <t>746400.0</t>
  </si>
  <si>
    <t>1004000.0</t>
  </si>
  <si>
    <t>1449400.0</t>
  </si>
  <si>
    <t>581000.0</t>
  </si>
  <si>
    <t>477500.0</t>
  </si>
  <si>
    <t>470400.0</t>
  </si>
  <si>
    <t>792700.0</t>
  </si>
  <si>
    <t>2854900.0</t>
  </si>
  <si>
    <t>1177500.0</t>
  </si>
  <si>
    <t>628800.0</t>
  </si>
  <si>
    <t>305600.0</t>
  </si>
  <si>
    <t>430600.0</t>
  </si>
  <si>
    <t>623300.0</t>
  </si>
  <si>
    <t>382700.0</t>
  </si>
  <si>
    <t>526300.0</t>
  </si>
  <si>
    <t>437300.0</t>
  </si>
  <si>
    <t>620200.0</t>
  </si>
  <si>
    <t>746800.0</t>
  </si>
  <si>
    <t>471000.0</t>
  </si>
  <si>
    <t>425000.0</t>
  </si>
  <si>
    <t>388800.0</t>
  </si>
  <si>
    <t>934600.0</t>
  </si>
  <si>
    <t>564300.0</t>
  </si>
  <si>
    <t>1077700.0</t>
  </si>
  <si>
    <t>483800.0</t>
  </si>
  <si>
    <t>596400.0</t>
  </si>
  <si>
    <t>420100.0</t>
  </si>
  <si>
    <t>581500.0</t>
  </si>
  <si>
    <t>566900.0</t>
  </si>
  <si>
    <t>491100.0</t>
  </si>
  <si>
    <t>437600.0</t>
  </si>
  <si>
    <t>501000.0</t>
  </si>
  <si>
    <t>494900.0</t>
  </si>
  <si>
    <t>598900.0</t>
  </si>
  <si>
    <t>436600.0</t>
  </si>
  <si>
    <t>491500.0</t>
  </si>
  <si>
    <t>374100.0</t>
  </si>
  <si>
    <t>878800.0</t>
  </si>
  <si>
    <t>427900.0</t>
  </si>
  <si>
    <t>417500.0</t>
  </si>
  <si>
    <t>338300.0</t>
  </si>
  <si>
    <t>329200.0</t>
  </si>
  <si>
    <t>433500.0</t>
  </si>
  <si>
    <t>707100.0</t>
  </si>
  <si>
    <t>413200.0</t>
  </si>
  <si>
    <t>421600.0</t>
  </si>
  <si>
    <t>746000.0</t>
  </si>
  <si>
    <t>775300.0</t>
  </si>
  <si>
    <t>697900.0</t>
  </si>
  <si>
    <t>548000.0</t>
  </si>
  <si>
    <t>1320600.0</t>
  </si>
  <si>
    <t>758000.0</t>
  </si>
  <si>
    <t>701500.0</t>
  </si>
  <si>
    <t>664600.0</t>
  </si>
  <si>
    <t>613700.0</t>
  </si>
  <si>
    <t>633300.0</t>
  </si>
  <si>
    <t>757300.0</t>
  </si>
  <si>
    <t>677400.0</t>
  </si>
  <si>
    <t>672900.0</t>
  </si>
  <si>
    <t>803600.0</t>
  </si>
  <si>
    <t>827800.0</t>
  </si>
  <si>
    <t>699900.0</t>
  </si>
  <si>
    <t>634600.0</t>
  </si>
  <si>
    <t>667900.0</t>
  </si>
  <si>
    <t>1146900.0</t>
  </si>
  <si>
    <t>2929500.0</t>
  </si>
  <si>
    <t>1403100.0</t>
  </si>
  <si>
    <t>704400.0</t>
  </si>
  <si>
    <t>538700.0</t>
  </si>
  <si>
    <t>412000.0</t>
  </si>
  <si>
    <t>594400.0</t>
  </si>
  <si>
    <t>705600.0</t>
  </si>
  <si>
    <t>591000.0</t>
  </si>
  <si>
    <t>1558600.0</t>
  </si>
  <si>
    <t>733600.0</t>
  </si>
  <si>
    <t>444700.0</t>
  </si>
  <si>
    <t>939800.0</t>
  </si>
  <si>
    <t>669100.0</t>
  </si>
  <si>
    <t>330300.0</t>
  </si>
  <si>
    <t>164400.0</t>
  </si>
  <si>
    <t>382900.0</t>
  </si>
  <si>
    <t>348200.0</t>
  </si>
  <si>
    <t>608700.0</t>
  </si>
  <si>
    <t>592800.0</t>
  </si>
  <si>
    <t>631200.0</t>
  </si>
  <si>
    <t>1574600.0</t>
  </si>
  <si>
    <t>617700.0</t>
  </si>
  <si>
    <t>635800.0</t>
  </si>
  <si>
    <t>530800.0</t>
  </si>
  <si>
    <t>684400.0</t>
  </si>
  <si>
    <t>468200.0</t>
  </si>
  <si>
    <t>626700.0</t>
  </si>
  <si>
    <t>717300.0</t>
  </si>
  <si>
    <t>792900.0</t>
  </si>
  <si>
    <t>811500.0</t>
  </si>
  <si>
    <t>819900.0</t>
  </si>
  <si>
    <t>993700.0</t>
  </si>
  <si>
    <t>1105400.0</t>
  </si>
  <si>
    <t>362900.0</t>
  </si>
  <si>
    <t>479600.0</t>
  </si>
  <si>
    <t>552000.0</t>
  </si>
  <si>
    <t>529300.0</t>
  </si>
  <si>
    <t>414800.0</t>
  </si>
  <si>
    <t>497600.0</t>
  </si>
  <si>
    <t>824000.0</t>
  </si>
  <si>
    <t>646200.0</t>
  </si>
  <si>
    <t>601800.0</t>
  </si>
  <si>
    <t>761300.0</t>
  </si>
  <si>
    <t>927800.0</t>
  </si>
  <si>
    <t>594900.0</t>
  </si>
  <si>
    <t>471400.0</t>
  </si>
  <si>
    <t>654600.0</t>
  </si>
  <si>
    <t>370300.0</t>
  </si>
  <si>
    <t>749400.0</t>
  </si>
  <si>
    <t>502300.0</t>
  </si>
  <si>
    <t>497800.0</t>
  </si>
  <si>
    <t>355600.0</t>
  </si>
  <si>
    <t>511400.0</t>
  </si>
  <si>
    <t>541800.0</t>
  </si>
  <si>
    <t>570400.0</t>
  </si>
  <si>
    <t>909300.0</t>
  </si>
  <si>
    <t>1592500.0</t>
  </si>
  <si>
    <t>790300.0</t>
  </si>
  <si>
    <t>567800.0</t>
  </si>
  <si>
    <t>523000.0</t>
  </si>
  <si>
    <t>888300.0</t>
  </si>
  <si>
    <t>357200.0</t>
  </si>
  <si>
    <t>421800.0</t>
  </si>
  <si>
    <t>391400.0</t>
  </si>
  <si>
    <t>307100.0</t>
  </si>
  <si>
    <t>650200.0</t>
  </si>
  <si>
    <t>423200.0</t>
  </si>
  <si>
    <t>381600.0</t>
  </si>
  <si>
    <t>303200.0</t>
  </si>
  <si>
    <t>385800.0</t>
  </si>
  <si>
    <t>500500.0</t>
  </si>
  <si>
    <t>522300.0</t>
  </si>
  <si>
    <t>419600.0</t>
  </si>
  <si>
    <t>447300.0</t>
  </si>
  <si>
    <t>668500.0</t>
  </si>
  <si>
    <t>734500.0</t>
  </si>
  <si>
    <t>542300.0</t>
  </si>
  <si>
    <t>373100.0</t>
  </si>
  <si>
    <t>428600.0</t>
  </si>
  <si>
    <t>519200.0</t>
  </si>
  <si>
    <t>316400.0</t>
  </si>
  <si>
    <t>558400.0</t>
  </si>
  <si>
    <t>838800.0</t>
  </si>
  <si>
    <t>524400.0</t>
  </si>
  <si>
    <t>614600.0</t>
  </si>
  <si>
    <t>404200.0</t>
  </si>
  <si>
    <t>438100.0</t>
  </si>
  <si>
    <t>526000.0</t>
  </si>
  <si>
    <t>403800.0</t>
  </si>
  <si>
    <t>365100.0</t>
  </si>
  <si>
    <t>351000.0</t>
  </si>
  <si>
    <t>654000.0</t>
  </si>
  <si>
    <t>761900.0</t>
  </si>
  <si>
    <t>522600.0</t>
  </si>
  <si>
    <t>579700.0</t>
  </si>
  <si>
    <t>494700.0</t>
  </si>
  <si>
    <t>1035200.0</t>
  </si>
  <si>
    <t>603600.0</t>
  </si>
  <si>
    <t>883200.0</t>
  </si>
  <si>
    <t>815500.0</t>
  </si>
  <si>
    <t>716200.0</t>
  </si>
  <si>
    <t>884200.0</t>
  </si>
  <si>
    <t>721400.0</t>
  </si>
  <si>
    <t>487200.0</t>
  </si>
  <si>
    <t>1299000.0</t>
  </si>
  <si>
    <t>837600.0</t>
  </si>
  <si>
    <t>926200.0</t>
  </si>
  <si>
    <t>1850500.0</t>
  </si>
  <si>
    <t>1026800.0</t>
  </si>
  <si>
    <t>1070700.0</t>
  </si>
  <si>
    <t>1001900.0</t>
  </si>
  <si>
    <t>733000.0</t>
  </si>
  <si>
    <t>692900.0</t>
  </si>
  <si>
    <t>972700.0</t>
  </si>
  <si>
    <t>930000.0</t>
  </si>
  <si>
    <t>573200.0</t>
  </si>
  <si>
    <t>633200.0</t>
  </si>
  <si>
    <t>806700.0</t>
  </si>
  <si>
    <t>1320500.0</t>
  </si>
  <si>
    <t>1103900.0</t>
  </si>
  <si>
    <t>1263000.0</t>
  </si>
  <si>
    <t>785000.0</t>
  </si>
  <si>
    <t>776200.0</t>
  </si>
  <si>
    <t>1136000.0</t>
  </si>
  <si>
    <t>1049600.0</t>
  </si>
  <si>
    <t>786100.0</t>
  </si>
  <si>
    <t>1068600.0</t>
  </si>
  <si>
    <t>870100.0</t>
  </si>
  <si>
    <t>5053500.0</t>
  </si>
  <si>
    <t>835400.0</t>
  </si>
  <si>
    <t>1480600.0</t>
  </si>
  <si>
    <t>877000.0</t>
  </si>
  <si>
    <t>753300.0</t>
  </si>
  <si>
    <t>847100.0</t>
  </si>
  <si>
    <t>864100.0</t>
  </si>
  <si>
    <t>685700.0</t>
  </si>
  <si>
    <t>824500.0</t>
  </si>
  <si>
    <t>803300.0</t>
  </si>
  <si>
    <t>1048300.0</t>
  </si>
  <si>
    <t>659100.0</t>
  </si>
  <si>
    <t>638700.0</t>
  </si>
  <si>
    <t>582600.0</t>
  </si>
  <si>
    <t>560400.0</t>
  </si>
  <si>
    <t>924500.0</t>
  </si>
  <si>
    <t>919800.0</t>
  </si>
  <si>
    <t>542800.0</t>
  </si>
  <si>
    <t>523400.0</t>
  </si>
  <si>
    <t>341700.0</t>
  </si>
  <si>
    <t>475200.0</t>
  </si>
  <si>
    <t>1996800.0</t>
  </si>
  <si>
    <t>993500.0</t>
  </si>
  <si>
    <t>641600.0</t>
  </si>
  <si>
    <t>864900.0</t>
  </si>
  <si>
    <t>464200.0</t>
  </si>
  <si>
    <t>587100.0</t>
  </si>
  <si>
    <t>537600.0</t>
  </si>
  <si>
    <t>484000.0</t>
  </si>
  <si>
    <t>617000.0</t>
  </si>
  <si>
    <t>419200.0</t>
  </si>
  <si>
    <t>472700.0</t>
  </si>
  <si>
    <t>480700.0</t>
  </si>
  <si>
    <t>535100.0</t>
  </si>
  <si>
    <t>407900.0</t>
  </si>
  <si>
    <t>483900.0</t>
  </si>
  <si>
    <t>657200.0</t>
  </si>
  <si>
    <t>2615600.0</t>
  </si>
  <si>
    <t>1335400.0</t>
  </si>
  <si>
    <t>1416300.0</t>
  </si>
  <si>
    <t>889900.0</t>
  </si>
  <si>
    <t>1012300.0</t>
  </si>
  <si>
    <t>807700.0</t>
  </si>
  <si>
    <t>703900.0</t>
  </si>
  <si>
    <t>550500.0</t>
  </si>
  <si>
    <t>665400.0</t>
  </si>
  <si>
    <t>535000.0</t>
  </si>
  <si>
    <t>668300.0</t>
  </si>
  <si>
    <t>767900.0</t>
  </si>
  <si>
    <t>639000.0</t>
  </si>
  <si>
    <t>462600.0</t>
  </si>
  <si>
    <t>458900.0</t>
  </si>
  <si>
    <t>837300.0</t>
  </si>
  <si>
    <t>634100.0</t>
  </si>
  <si>
    <t>888800.0</t>
  </si>
  <si>
    <t>592700.0</t>
  </si>
  <si>
    <t>421000.0</t>
  </si>
  <si>
    <t>1080900.0</t>
  </si>
  <si>
    <t>510500.0</t>
  </si>
  <si>
    <t>414100.0</t>
  </si>
  <si>
    <t>452000.0</t>
  </si>
  <si>
    <t>627800.0</t>
  </si>
  <si>
    <t>1010900.0</t>
  </si>
  <si>
    <t>749600.0</t>
  </si>
  <si>
    <t>443900.0</t>
  </si>
  <si>
    <t>470200.0</t>
  </si>
  <si>
    <t>346100.0</t>
  </si>
  <si>
    <t>538400.0</t>
  </si>
  <si>
    <t>471300.0</t>
  </si>
  <si>
    <t>536600.0</t>
  </si>
  <si>
    <t>667700.0</t>
  </si>
  <si>
    <t>458700.0</t>
  </si>
  <si>
    <t>658700.0</t>
  </si>
  <si>
    <t>366800.0</t>
  </si>
  <si>
    <t>857600.0</t>
  </si>
  <si>
    <t>600000.0</t>
  </si>
  <si>
    <t>436900.0</t>
  </si>
  <si>
    <t>737400.0</t>
  </si>
  <si>
    <t>768000.0</t>
  </si>
  <si>
    <t>956400.0</t>
  </si>
  <si>
    <t>741800.0</t>
  </si>
  <si>
    <t>615700.0</t>
  </si>
  <si>
    <t>1840300.0</t>
  </si>
  <si>
    <t>494000.0</t>
  </si>
  <si>
    <t>706800.0</t>
  </si>
  <si>
    <t>690900.0</t>
  </si>
  <si>
    <t>895200.0</t>
  </si>
  <si>
    <t>948100.0</t>
  </si>
  <si>
    <t>597300.0</t>
  </si>
  <si>
    <t>426900.0</t>
  </si>
  <si>
    <t>662800.0</t>
  </si>
  <si>
    <t>639300.0</t>
  </si>
  <si>
    <t>468900.0</t>
  </si>
  <si>
    <t>624600.0</t>
  </si>
  <si>
    <t>665500.0</t>
  </si>
  <si>
    <t>1262000.0</t>
  </si>
  <si>
    <t>1742700.0</t>
  </si>
  <si>
    <t>1431400.0</t>
  </si>
  <si>
    <t>796200.0</t>
  </si>
  <si>
    <t>693100.0</t>
  </si>
  <si>
    <t>663700.0</t>
  </si>
  <si>
    <t>549500.0</t>
  </si>
  <si>
    <t>314100.0</t>
  </si>
  <si>
    <t>632600.0</t>
  </si>
  <si>
    <t>561200.0</t>
  </si>
  <si>
    <t>670100.0</t>
  </si>
  <si>
    <t>842100.0</t>
  </si>
  <si>
    <t>637900.0</t>
  </si>
  <si>
    <t>722700.0</t>
  </si>
  <si>
    <t>607200.0</t>
  </si>
  <si>
    <t>419500.0</t>
  </si>
  <si>
    <t>341100.0</t>
  </si>
  <si>
    <t>527500.0</t>
  </si>
  <si>
    <t>496000.0</t>
  </si>
  <si>
    <t>287000.0</t>
  </si>
  <si>
    <t>704000.0</t>
  </si>
  <si>
    <t>699000.0</t>
  </si>
  <si>
    <t>640800.0</t>
  </si>
  <si>
    <t>395900.0</t>
  </si>
  <si>
    <t>295400.0</t>
  </si>
  <si>
    <t>393100.0</t>
  </si>
  <si>
    <t>320100.0</t>
  </si>
  <si>
    <t>578800.0</t>
  </si>
  <si>
    <t>346600.0</t>
  </si>
  <si>
    <t>336500.0</t>
  </si>
  <si>
    <t>426300.0</t>
  </si>
  <si>
    <t>778300.0</t>
  </si>
  <si>
    <t>278000.0</t>
  </si>
  <si>
    <t>102000.0</t>
  </si>
  <si>
    <t>298300.0</t>
  </si>
  <si>
    <t>321900.0</t>
  </si>
  <si>
    <t>228500.0</t>
  </si>
  <si>
    <t>344300.0</t>
  </si>
  <si>
    <t>708900.0</t>
  </si>
  <si>
    <t>558900.0</t>
  </si>
  <si>
    <t>464700.0</t>
  </si>
  <si>
    <t>441800.0</t>
  </si>
  <si>
    <t>597600.0</t>
  </si>
  <si>
    <t>445400.0</t>
  </si>
  <si>
    <t>398200.0</t>
  </si>
  <si>
    <t>785200.0</t>
  </si>
  <si>
    <t>377700.0</t>
  </si>
  <si>
    <t>853800.0</t>
  </si>
  <si>
    <t>833000.0</t>
  </si>
  <si>
    <t>606600.0</t>
  </si>
  <si>
    <t>824400.0</t>
  </si>
  <si>
    <t>916100.0</t>
  </si>
  <si>
    <t>1113100.0</t>
  </si>
  <si>
    <t>1837900.0</t>
  </si>
  <si>
    <t>892000.0</t>
  </si>
  <si>
    <t>959900.0</t>
  </si>
  <si>
    <t>965000.0</t>
  </si>
  <si>
    <t>990100.0</t>
  </si>
  <si>
    <t>603000.0</t>
  </si>
  <si>
    <t>648800.0</t>
  </si>
  <si>
    <t>376500.0</t>
  </si>
  <si>
    <t>597800.0</t>
  </si>
  <si>
    <t>502200.0</t>
  </si>
  <si>
    <t>559400.0</t>
  </si>
  <si>
    <t>553200.0</t>
  </si>
  <si>
    <t>380300.0</t>
  </si>
  <si>
    <t>439000.0</t>
  </si>
  <si>
    <t>520400.0</t>
  </si>
  <si>
    <t>731600.0</t>
  </si>
  <si>
    <t>1015200.0</t>
  </si>
  <si>
    <t>1561100.0</t>
  </si>
  <si>
    <t>1269700.0</t>
  </si>
  <si>
    <t>847700.0</t>
  </si>
  <si>
    <t>848100.0</t>
  </si>
  <si>
    <t>704800.0</t>
  </si>
  <si>
    <t>1214800.0</t>
  </si>
  <si>
    <t>1094000.0</t>
  </si>
  <si>
    <t>1976600.0</t>
  </si>
  <si>
    <t>1336300.0</t>
  </si>
  <si>
    <t>1330100.0</t>
  </si>
  <si>
    <t>1288300.0</t>
  </si>
  <si>
    <t>935700.0</t>
  </si>
  <si>
    <t>863900.0</t>
  </si>
  <si>
    <t>1432500.0</t>
  </si>
  <si>
    <t>871500.0</t>
  </si>
  <si>
    <t>864000.0</t>
  </si>
  <si>
    <t>1290100.0</t>
  </si>
  <si>
    <t>1789700.0</t>
  </si>
  <si>
    <t>733700.0</t>
  </si>
  <si>
    <t>778100.0</t>
  </si>
  <si>
    <t>746700.0</t>
  </si>
  <si>
    <t>1249300.0</t>
  </si>
  <si>
    <t>1098000.0</t>
  </si>
  <si>
    <t>826000.0</t>
  </si>
  <si>
    <t>1191700.0</t>
  </si>
  <si>
    <t>852700.0</t>
  </si>
  <si>
    <t>1074900.0</t>
  </si>
  <si>
    <t>701200.0</t>
  </si>
  <si>
    <t>729900.0</t>
  </si>
  <si>
    <t>775700.0</t>
  </si>
  <si>
    <t>811400.0</t>
  </si>
  <si>
    <t>1224300.0</t>
  </si>
  <si>
    <t>1034600.0</t>
  </si>
  <si>
    <t>884300.0</t>
  </si>
  <si>
    <t>1594000.0</t>
  </si>
  <si>
    <t>1074400.0</t>
  </si>
  <si>
    <t>897100.0</t>
  </si>
  <si>
    <t>1173300.0</t>
  </si>
  <si>
    <t>1026600.0</t>
  </si>
  <si>
    <t>996400.0</t>
  </si>
  <si>
    <t>823000.0</t>
  </si>
  <si>
    <t>1007600.0</t>
  </si>
  <si>
    <t>1229600.0</t>
  </si>
  <si>
    <t>905800.0</t>
  </si>
  <si>
    <t>1537600.0</t>
  </si>
  <si>
    <t>953700.0</t>
  </si>
  <si>
    <t>645500.0</t>
  </si>
  <si>
    <t>647700.0</t>
  </si>
  <si>
    <t>599400.0</t>
  </si>
  <si>
    <t>1004500.0</t>
  </si>
  <si>
    <t>2487200.0</t>
  </si>
  <si>
    <t>1980200.0</t>
  </si>
  <si>
    <t>856700.0</t>
  </si>
  <si>
    <t>621700.0</t>
  </si>
  <si>
    <t>474600.0</t>
  </si>
  <si>
    <t>1416000.0</t>
  </si>
  <si>
    <t>1099100.0</t>
  </si>
  <si>
    <t>624700.0</t>
  </si>
  <si>
    <t>805300.0</t>
  </si>
  <si>
    <t>629000.0</t>
  </si>
  <si>
    <t>1106000.0</t>
  </si>
  <si>
    <t>937200.0</t>
  </si>
  <si>
    <t>861400.0</t>
  </si>
  <si>
    <t>639500.0</t>
  </si>
  <si>
    <t>1545800.0</t>
  </si>
  <si>
    <t>951800.0</t>
  </si>
  <si>
    <t>830200.0</t>
  </si>
  <si>
    <t>843700.0</t>
  </si>
  <si>
    <t>500200.0</t>
  </si>
  <si>
    <t>531600.0</t>
  </si>
  <si>
    <t>962400.0</t>
  </si>
  <si>
    <t>568600.0</t>
  </si>
  <si>
    <t>1045300.0</t>
  </si>
  <si>
    <t>789400.0</t>
  </si>
  <si>
    <t>687400.0</t>
  </si>
  <si>
    <t>1196100.0</t>
  </si>
  <si>
    <t>1172300.0</t>
  </si>
  <si>
    <t>737200.0</t>
  </si>
  <si>
    <t>748800.0</t>
  </si>
  <si>
    <t>735800.0</t>
  </si>
  <si>
    <t>574700.0</t>
  </si>
  <si>
    <t>1009600.0</t>
  </si>
  <si>
    <t>538800.0</t>
  </si>
  <si>
    <t>1768000.0</t>
  </si>
  <si>
    <t>1796200.0</t>
  </si>
  <si>
    <t>1579300.0</t>
  </si>
  <si>
    <t>1281500.0</t>
  </si>
  <si>
    <t>866800.0</t>
  </si>
  <si>
    <t>1027100.0</t>
  </si>
  <si>
    <t>955200.0</t>
  </si>
  <si>
    <t>432200.0</t>
  </si>
  <si>
    <t>673400.0</t>
  </si>
  <si>
    <t>1295700.0</t>
  </si>
  <si>
    <t>1281100.0</t>
  </si>
  <si>
    <t>3076300.0</t>
  </si>
  <si>
    <t>771800.0</t>
  </si>
  <si>
    <t>901800.0</t>
  </si>
  <si>
    <t>1329200.0</t>
  </si>
  <si>
    <t>869700.0</t>
  </si>
  <si>
    <t>935200.0</t>
  </si>
  <si>
    <t>1140700.0</t>
  </si>
  <si>
    <t>769000.0</t>
  </si>
  <si>
    <t>713100.0</t>
  </si>
  <si>
    <t>593100.0</t>
  </si>
  <si>
    <t>537300.0</t>
  </si>
  <si>
    <t>760900.0</t>
  </si>
  <si>
    <t>370700.0</t>
  </si>
  <si>
    <t>1115200.0</t>
  </si>
  <si>
    <t>888600.0</t>
  </si>
  <si>
    <t>534200.0</t>
  </si>
  <si>
    <t>811200.0</t>
  </si>
  <si>
    <t>703700.0</t>
  </si>
  <si>
    <t>1064700.0</t>
  </si>
  <si>
    <t>1546600.0</t>
  </si>
  <si>
    <t>683000.0</t>
  </si>
  <si>
    <t>873000.0</t>
  </si>
  <si>
    <t>841200.0</t>
  </si>
  <si>
    <t>653200.0</t>
  </si>
  <si>
    <t>943700.0</t>
  </si>
  <si>
    <t>804900.0</t>
  </si>
  <si>
    <t>593400.0</t>
  </si>
  <si>
    <t>434900.0</t>
  </si>
  <si>
    <t>601600.0</t>
  </si>
  <si>
    <t>1144000.0</t>
  </si>
  <si>
    <t>678700.0</t>
  </si>
  <si>
    <t>762200.0</t>
  </si>
  <si>
    <t>689000.0</t>
  </si>
  <si>
    <t>1162100.0</t>
  </si>
  <si>
    <t>774500.0</t>
  </si>
  <si>
    <t>665900.0</t>
  </si>
  <si>
    <t>367400.0</t>
  </si>
  <si>
    <t>646800.0</t>
  </si>
  <si>
    <t>593000.0</t>
  </si>
  <si>
    <t>1266800.0</t>
  </si>
  <si>
    <t>1304400.0</t>
  </si>
  <si>
    <t>1149600.0</t>
  </si>
  <si>
    <t>627100.0</t>
  </si>
  <si>
    <t>893300.0</t>
  </si>
  <si>
    <t>1117400.0</t>
  </si>
  <si>
    <t>707500.0</t>
  </si>
  <si>
    <t>577300.0</t>
  </si>
  <si>
    <t>482200.0</t>
  </si>
  <si>
    <t>1334000.0</t>
  </si>
  <si>
    <t>1449500.0</t>
  </si>
  <si>
    <t>1003900.0</t>
  </si>
  <si>
    <t>576800.0</t>
  </si>
  <si>
    <t>1159400.0</t>
  </si>
  <si>
    <t>548300.0</t>
  </si>
  <si>
    <t>846700.0</t>
  </si>
  <si>
    <t>558000.0</t>
  </si>
  <si>
    <t>814000.0</t>
  </si>
  <si>
    <t>1013000.0</t>
  </si>
  <si>
    <t>1123200.0</t>
  </si>
  <si>
    <t>1547000.0</t>
  </si>
  <si>
    <t>1505100.0</t>
  </si>
  <si>
    <t>1031400.0</t>
  </si>
  <si>
    <t>1080200.0</t>
  </si>
  <si>
    <t>827100.0</t>
  </si>
  <si>
    <t>820700.0</t>
  </si>
  <si>
    <t>3100200.0</t>
  </si>
  <si>
    <t>1650000.0</t>
  </si>
  <si>
    <t>1155000.0</t>
  </si>
  <si>
    <t>634500.0</t>
  </si>
  <si>
    <t>832500.0</t>
  </si>
  <si>
    <t>1516600.0</t>
  </si>
  <si>
    <t>938100.0</t>
  </si>
  <si>
    <t>767400.0</t>
  </si>
  <si>
    <t>896600.0</t>
  </si>
  <si>
    <t>1341500.0</t>
  </si>
  <si>
    <t>1268200.0</t>
  </si>
  <si>
    <t>283800.0</t>
  </si>
  <si>
    <t>1220500.0</t>
  </si>
  <si>
    <t>1009800.0</t>
  </si>
  <si>
    <t>993200.0</t>
  </si>
  <si>
    <t>699500.0</t>
  </si>
  <si>
    <t>750300.0</t>
  </si>
  <si>
    <t>904200.0</t>
  </si>
  <si>
    <t>1196600.0</t>
  </si>
  <si>
    <t>886300.0</t>
  </si>
  <si>
    <t>800800.0</t>
  </si>
  <si>
    <t>639100.0</t>
  </si>
  <si>
    <t>561000.0</t>
  </si>
  <si>
    <t>1089200.0</t>
  </si>
  <si>
    <t>928200.0</t>
  </si>
  <si>
    <t>1484800.0</t>
  </si>
  <si>
    <t>831500.0</t>
  </si>
  <si>
    <t>375100.0</t>
  </si>
  <si>
    <t>174100.0</t>
  </si>
  <si>
    <t>520600.0</t>
  </si>
  <si>
    <t>553600.0</t>
  </si>
  <si>
    <t>943400.0</t>
  </si>
  <si>
    <t>1355200.0</t>
  </si>
  <si>
    <t>1490400.0</t>
  </si>
  <si>
    <t>1087700.0</t>
  </si>
  <si>
    <t>1006500.0</t>
  </si>
  <si>
    <t>1316400.0</t>
  </si>
  <si>
    <t>1389400.0</t>
  </si>
  <si>
    <t>1111200.0</t>
  </si>
  <si>
    <t>859500.0</t>
  </si>
  <si>
    <t>824900.0</t>
  </si>
  <si>
    <t>723300.0</t>
  </si>
  <si>
    <t>616900.0</t>
  </si>
  <si>
    <t>683400.0</t>
  </si>
  <si>
    <t>662700.0</t>
  </si>
  <si>
    <t>855700.0</t>
  </si>
  <si>
    <t>645100.0</t>
  </si>
  <si>
    <t>1153100.0</t>
  </si>
  <si>
    <t>1463200.0</t>
  </si>
  <si>
    <t>1176300.0</t>
  </si>
  <si>
    <t>2685100.0</t>
  </si>
  <si>
    <t>1372400.0</t>
  </si>
  <si>
    <t>1022600.0</t>
  </si>
  <si>
    <t>800900.0</t>
  </si>
  <si>
    <t>785300.0</t>
  </si>
  <si>
    <t>756500.0</t>
  </si>
  <si>
    <t>593900.0</t>
  </si>
  <si>
    <t>887200.0</t>
  </si>
  <si>
    <t>697000.0</t>
  </si>
  <si>
    <t>646400.0</t>
  </si>
  <si>
    <t>1417500.0</t>
  </si>
  <si>
    <t>1919800.0</t>
  </si>
  <si>
    <t>1301500.0</t>
  </si>
  <si>
    <t>1061700.0</t>
  </si>
  <si>
    <t>1100000.0</t>
  </si>
  <si>
    <t>1224700.0</t>
  </si>
  <si>
    <t>1149900.0</t>
  </si>
  <si>
    <t>1057400.0</t>
  </si>
  <si>
    <t>1635900.0</t>
  </si>
  <si>
    <t>2096100.0</t>
  </si>
  <si>
    <t>1648100.0</t>
  </si>
  <si>
    <t>1176600.0</t>
  </si>
  <si>
    <t>1177000.0</t>
  </si>
  <si>
    <t>2060700.0</t>
  </si>
  <si>
    <t>1485100.0</t>
  </si>
  <si>
    <t>915500.0</t>
  </si>
  <si>
    <t>797000.0</t>
  </si>
  <si>
    <t>819400.0</t>
  </si>
  <si>
    <t>2541200.0</t>
  </si>
  <si>
    <t>871000.0</t>
  </si>
  <si>
    <t>661700.0</t>
  </si>
  <si>
    <t>830500.0</t>
  </si>
  <si>
    <t>826900.0</t>
  </si>
  <si>
    <t>558600.0</t>
  </si>
  <si>
    <t>732500.0</t>
  </si>
  <si>
    <t>670500.0</t>
  </si>
  <si>
    <t>598800.0</t>
  </si>
  <si>
    <t>695500.0</t>
  </si>
  <si>
    <t>651600.0</t>
  </si>
  <si>
    <t>491200.0</t>
  </si>
  <si>
    <t>572800.0</t>
  </si>
  <si>
    <t>575100.0</t>
  </si>
  <si>
    <t>1097500.0</t>
  </si>
  <si>
    <t>801100.0</t>
  </si>
  <si>
    <t>1176100.0</t>
  </si>
  <si>
    <t>664500.0</t>
  </si>
  <si>
    <t>470500.0</t>
  </si>
  <si>
    <t>844400.0</t>
  </si>
  <si>
    <t>769200.0</t>
  </si>
  <si>
    <t>868300.0</t>
  </si>
  <si>
    <t>567600.0</t>
  </si>
  <si>
    <t>1151600.0</t>
  </si>
  <si>
    <t>1310700.0</t>
  </si>
  <si>
    <t>1054900.0</t>
  </si>
  <si>
    <t>1352700.0</t>
  </si>
  <si>
    <t>2037200.0</t>
  </si>
  <si>
    <t>1305500.0</t>
  </si>
  <si>
    <t>964000.0</t>
  </si>
  <si>
    <t>933200.0</t>
  </si>
  <si>
    <t>845100.0</t>
  </si>
  <si>
    <t>677700.0</t>
  </si>
  <si>
    <t>672400.0</t>
  </si>
  <si>
    <t>763900.0</t>
  </si>
  <si>
    <t>680000.0</t>
  </si>
  <si>
    <t>722000.0</t>
  </si>
  <si>
    <t>1113400.0</t>
  </si>
  <si>
    <t>1636000.0</t>
  </si>
  <si>
    <t>817600.0</t>
  </si>
  <si>
    <t>889800.0</t>
  </si>
  <si>
    <t>1103400.0</t>
  </si>
  <si>
    <t>507100.0</t>
  </si>
  <si>
    <t>1051700.0</t>
  </si>
  <si>
    <t>467100.0</t>
  </si>
  <si>
    <t>656500.0</t>
  </si>
  <si>
    <t>490300.0</t>
  </si>
  <si>
    <t>557600.0</t>
  </si>
  <si>
    <t>454400.0</t>
  </si>
  <si>
    <t>512700.0</t>
  </si>
  <si>
    <t>736700.0</t>
  </si>
  <si>
    <t>686000.0</t>
  </si>
  <si>
    <t>1000500.0</t>
  </si>
  <si>
    <t>582300.0</t>
  </si>
  <si>
    <t>745800.0</t>
  </si>
  <si>
    <t>861300.0</t>
  </si>
  <si>
    <t>1190800.0</t>
  </si>
  <si>
    <t>1124100.0</t>
  </si>
  <si>
    <t>507700.0</t>
  </si>
  <si>
    <t>630900.0</t>
  </si>
  <si>
    <t>656100.0</t>
  </si>
  <si>
    <t>627000.0</t>
  </si>
  <si>
    <t>484700.0</t>
  </si>
  <si>
    <t>497100.0</t>
  </si>
  <si>
    <t>318900.0</t>
  </si>
  <si>
    <t>528200.0</t>
  </si>
  <si>
    <t>837800.0</t>
  </si>
  <si>
    <t>642900.0</t>
  </si>
  <si>
    <t>798600.0</t>
  </si>
  <si>
    <t>780200.0</t>
  </si>
  <si>
    <t>2004600.0</t>
  </si>
  <si>
    <t>949800.0</t>
  </si>
  <si>
    <t>1123100.0</t>
  </si>
  <si>
    <t>1232200.0</t>
  </si>
  <si>
    <t>1199200.0</t>
  </si>
  <si>
    <t>1278500.0</t>
  </si>
  <si>
    <t>908400.0</t>
  </si>
  <si>
    <t>600500.0</t>
  </si>
  <si>
    <t>888000.0</t>
  </si>
  <si>
    <t>1108300.0</t>
  </si>
  <si>
    <t>355000.0</t>
  </si>
  <si>
    <t>730100.0</t>
  </si>
  <si>
    <t>703100.0</t>
  </si>
  <si>
    <t>623700.0</t>
  </si>
  <si>
    <t>498200.0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</si>
  <si>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</si>
  <si>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</si>
  <si>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</si>
  <si>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</si>
  <si>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</si>
  <si>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</si>
  <si>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</si>
  <si>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</si>
  <si>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</si>
  <si>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</si>
  <si>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</si>
  <si>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</si>
  <si>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</si>
  <si>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</si>
  <si>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</si>
  <si>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</si>
  <si>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</si>
  <si>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</si>
  <si>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</si>
  <si>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</si>
  <si>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</si>
  <si>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</si>
  <si>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</si>
  <si>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</si>
  <si>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</si>
  <si>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</si>
  <si>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</si>
  <si>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</si>
  <si>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</si>
  <si>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</si>
  <si>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</si>
  <si>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</si>
  <si>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</si>
  <si>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</si>
  <si>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</si>
  <si>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</si>
  <si>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</si>
  <si>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</si>
  <si>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</si>
  <si>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</si>
  <si>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</si>
  <si>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</si>
  <si>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</si>
  <si>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</si>
  <si>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</si>
  <si>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</si>
  <si>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</si>
  <si>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</si>
  <si>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</si>
  <si>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</si>
  <si>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</si>
  <si>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</si>
  <si>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</si>
  <si>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</si>
  <si>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</si>
  <si>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</si>
  <si>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</si>
  <si>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</si>
  <si>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</si>
  <si>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</si>
  <si>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</si>
  <si>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</si>
  <si>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</si>
  <si>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</si>
  <si>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</si>
  <si>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</si>
  <si>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</si>
  <si>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</si>
  <si>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</si>
  <si>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</si>
  <si>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</si>
  <si>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</si>
  <si>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</si>
  <si>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</si>
  <si>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</si>
  <si>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</si>
  <si>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</si>
  <si>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</si>
  <si>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</si>
  <si>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</si>
  <si>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</si>
  <si>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</si>
  <si>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</si>
  <si>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</si>
  <si>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</si>
  <si>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</si>
  <si>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</si>
  <si>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</si>
  <si>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</si>
  <si>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</si>
  <si>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</si>
  <si>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</si>
  <si>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</si>
  <si>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</si>
  <si>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</si>
  <si>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</si>
  <si>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</si>
  <si>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</si>
  <si>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</si>
  <si>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</si>
  <si>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</si>
  <si>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</si>
  <si>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</si>
  <si>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</si>
  <si>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</si>
  <si>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</si>
  <si>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</si>
  <si>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</si>
  <si>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</si>
  <si>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</si>
  <si>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</si>
  <si>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</si>
  <si>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</si>
  <si>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</si>
  <si>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</si>
  <si>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</si>
  <si>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</si>
  <si>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</si>
  <si>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</si>
  <si>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</si>
  <si>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</si>
  <si>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</si>
  <si>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</si>
  <si>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</si>
  <si>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</si>
  <si>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</si>
  <si>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</si>
  <si>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</si>
  <si>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</si>
  <si>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</si>
  <si>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</si>
  <si>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</si>
  <si>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</si>
  <si>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</si>
  <si>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</si>
  <si>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</si>
  <si>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</si>
  <si>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</si>
  <si>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</si>
  <si>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</si>
  <si>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</si>
  <si>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</si>
  <si>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</si>
  <si>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</si>
  <si>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</si>
  <si>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</si>
  <si>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</si>
  <si>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</si>
  <si>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</si>
  <si>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</si>
  <si>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</si>
  <si>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</si>
  <si>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</si>
  <si>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</si>
  <si>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</si>
  <si>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</si>
  <si>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</si>
  <si>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</si>
  <si>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</si>
  <si>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</si>
  <si>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</si>
  <si>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</si>
  <si>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</si>
  <si>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</si>
  <si>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</si>
  <si>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</si>
  <si>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</si>
  <si>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</si>
  <si>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</si>
  <si>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</si>
  <si>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</si>
  <si>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</si>
  <si>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</si>
  <si>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</si>
  <si>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</si>
  <si>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</si>
  <si>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</si>
  <si>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</si>
  <si>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</si>
  <si>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</si>
  <si>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</si>
  <si>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</si>
  <si>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</si>
  <si>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</si>
  <si>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</si>
  <si>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</si>
  <si>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</si>
  <si>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</si>
  <si>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</si>
  <si>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</si>
  <si>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</si>
  <si>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</si>
  <si>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</si>
  <si>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</si>
  <si>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</si>
  <si>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</si>
  <si>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</si>
  <si>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</si>
  <si>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</si>
  <si>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</si>
  <si>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</si>
  <si>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</si>
  <si>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</si>
  <si>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</si>
  <si>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</si>
  <si>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</si>
  <si>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</si>
  <si>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</si>
  <si>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</si>
  <si>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</si>
  <si>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</si>
  <si>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</si>
  <si>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</si>
  <si>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</si>
  <si>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</si>
  <si>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</si>
  <si>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</si>
  <si>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</si>
  <si>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</si>
  <si>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</si>
  <si>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</si>
  <si>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</si>
  <si>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</si>
  <si>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</si>
  <si>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</si>
  <si>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</si>
  <si>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</si>
  <si>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</si>
  <si>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</si>
  <si>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</si>
  <si>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</si>
  <si>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</si>
  <si>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</si>
  <si>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</si>
  <si>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</si>
  <si>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</si>
  <si>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</si>
  <si>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</si>
  <si>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</si>
  <si>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</si>
  <si>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</si>
  <si>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</si>
  <si>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</si>
  <si>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</si>
  <si>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</si>
  <si>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</si>
  <si>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</si>
  <si>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</si>
  <si>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</si>
  <si>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</si>
  <si>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</si>
  <si>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</si>
  <si>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</si>
  <si>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</si>
  <si>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</si>
  <si>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</si>
  <si>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</si>
  <si>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</si>
  <si>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</si>
  <si>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</si>
  <si>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</si>
  <si>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</si>
  <si>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</si>
  <si>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</si>
  <si>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</si>
  <si>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</si>
  <si>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</si>
  <si>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</si>
  <si>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</si>
  <si>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</si>
  <si>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</si>
  <si>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</si>
  <si>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</si>
  <si>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</si>
  <si>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</si>
  <si>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</si>
  <si>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</si>
  <si>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</si>
  <si>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</si>
  <si>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</si>
  <si>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</si>
  <si>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</si>
  <si>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</si>
  <si>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</si>
  <si>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</si>
  <si>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</si>
  <si>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</si>
  <si>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</si>
  <si>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</si>
  <si>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</si>
  <si>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</si>
  <si>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</si>
  <si>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</si>
  <si>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</si>
  <si>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</si>
  <si>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</si>
  <si>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</si>
  <si>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</si>
  <si>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</si>
  <si>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</si>
  <si>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</si>
  <si>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</si>
  <si>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</si>
  <si>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</si>
  <si>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</si>
  <si>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</si>
  <si>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</si>
  <si>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</si>
  <si>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</si>
  <si>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</si>
  <si>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</si>
  <si>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</si>
  <si>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</si>
  <si>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</si>
  <si>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</si>
  <si>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</si>
  <si>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</si>
  <si>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</si>
  <si>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</si>
  <si>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</si>
  <si>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</si>
  <si>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</si>
  <si>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</si>
  <si>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</si>
  <si>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</si>
  <si>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</si>
  <si>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</si>
  <si>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</si>
  <si>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</si>
  <si>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</si>
  <si>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</si>
  <si>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</si>
  <si>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</si>
  <si>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</si>
  <si>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</si>
  <si>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</si>
  <si>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</si>
  <si>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</si>
  <si>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</si>
  <si>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</si>
  <si>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</si>
  <si>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</si>
  <si>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</si>
  <si>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</si>
  <si>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</si>
  <si>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</si>
  <si>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</si>
  <si>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</si>
  <si>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</si>
  <si>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</si>
  <si>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</si>
  <si>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</si>
  <si>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</si>
  <si>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</si>
  <si>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</si>
  <si>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</si>
  <si>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</si>
  <si>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</si>
  <si>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</si>
  <si>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</si>
  <si>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</si>
  <si>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</si>
  <si>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</si>
  <si>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</si>
  <si>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</si>
  <si>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</si>
  <si>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</si>
  <si>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</si>
  <si>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</si>
  <si>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</si>
  <si>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</si>
  <si>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</si>
  <si>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</si>
  <si>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</si>
  <si>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</si>
  <si>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</si>
  <si>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</si>
  <si>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</si>
  <si>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</si>
  <si>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</si>
  <si>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</si>
  <si>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</si>
  <si>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</si>
  <si>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</si>
  <si>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</si>
  <si>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</si>
  <si>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</si>
  <si>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</si>
  <si>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</si>
  <si>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</si>
  <si>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</si>
  <si>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</si>
  <si>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</si>
  <si>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</si>
  <si>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</si>
  <si>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</si>
  <si>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</si>
  <si>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</si>
  <si>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</si>
  <si>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</si>
  <si>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</si>
  <si>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</si>
  <si>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</si>
  <si>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</si>
  <si>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</si>
  <si>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</si>
  <si>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</si>
  <si>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</si>
  <si>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</si>
  <si>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</si>
  <si>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</si>
  <si>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</si>
  <si>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</si>
  <si>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</si>
  <si>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</si>
  <si>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</si>
  <si>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</si>
  <si>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</si>
  <si>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</si>
  <si>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</si>
  <si>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</si>
  <si>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</si>
  <si>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</si>
  <si>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</si>
  <si>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</si>
  <si>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</si>
  <si>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</si>
  <si>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</si>
  <si>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</si>
  <si>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</si>
  <si>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</si>
  <si>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</si>
  <si>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</si>
  <si>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</si>
  <si>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</si>
  <si>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</si>
  <si>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</si>
  <si>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</si>
  <si>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</si>
  <si>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</si>
  <si>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</si>
  <si>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</si>
  <si>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</si>
  <si>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</si>
  <si>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</si>
  <si>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</si>
  <si>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</si>
  <si>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</si>
  <si>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</si>
  <si>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</si>
  <si>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</si>
  <si>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</si>
  <si>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</si>
  <si>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</si>
  <si>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</si>
  <si>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</si>
  <si>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</si>
  <si>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</si>
  <si>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</si>
  <si>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</si>
  <si>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</si>
  <si>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</si>
  <si>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</si>
  <si>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</si>
  <si>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</si>
  <si>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</si>
  <si>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</si>
  <si>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</si>
  <si>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</si>
  <si>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</si>
  <si>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</si>
  <si>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</si>
  <si>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</si>
  <si>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</si>
  <si>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</si>
  <si>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</si>
  <si>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</si>
  <si>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</si>
  <si>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</si>
  <si>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</si>
  <si>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</si>
  <si>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</si>
  <si>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</si>
  <si>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</si>
  <si>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</si>
  <si>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</si>
  <si>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</si>
  <si>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</si>
  <si>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</si>
  <si>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</si>
  <si>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</si>
  <si>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</si>
  <si>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</si>
  <si>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</si>
  <si>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</si>
  <si>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</si>
  <si>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</si>
  <si>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</si>
  <si>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</si>
  <si>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</si>
  <si>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</si>
  <si>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</si>
  <si>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</si>
  <si>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</si>
  <si>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</si>
  <si>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</si>
  <si>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</si>
  <si>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</si>
  <si>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</si>
  <si>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</si>
  <si>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</si>
  <si>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</si>
  <si>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</si>
  <si>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</si>
  <si>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</si>
  <si>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</si>
  <si>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</si>
  <si>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</si>
  <si>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</si>
  <si>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</si>
  <si>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</si>
  <si>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</si>
  <si>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</si>
  <si>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</si>
  <si>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</si>
  <si>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</si>
  <si>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</si>
  <si>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</si>
  <si>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</si>
  <si>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</si>
  <si>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</si>
  <si>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</si>
  <si>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</si>
  <si>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</si>
  <si>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</si>
  <si>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</si>
  <si>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</si>
  <si>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</si>
  <si>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</si>
  <si>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</si>
  <si>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</si>
  <si>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</si>
  <si>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</si>
  <si>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</si>
  <si>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</si>
  <si>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</si>
  <si>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</si>
  <si>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</si>
  <si>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</si>
  <si>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</si>
  <si>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</si>
  <si>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</si>
  <si>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</si>
  <si>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</si>
  <si>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</si>
  <si>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</si>
  <si>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</si>
  <si>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</si>
  <si>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</si>
  <si>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</si>
  <si>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</si>
  <si>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</si>
  <si>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</si>
  <si>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</si>
  <si>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</si>
  <si>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</si>
  <si>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</si>
  <si>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</si>
  <si>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</si>
  <si>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</si>
  <si>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</si>
  <si>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</si>
  <si>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</si>
  <si>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</si>
  <si>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</si>
  <si>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</si>
  <si>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</si>
  <si>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</si>
  <si>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</si>
  <si>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</si>
  <si>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</si>
  <si>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</si>
  <si>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</si>
  <si>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</si>
  <si>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</si>
  <si>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</si>
  <si>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</si>
  <si>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</si>
  <si>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</si>
  <si>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</si>
  <si>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</si>
  <si>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</si>
  <si>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</si>
  <si>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</si>
  <si>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</si>
  <si>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</si>
  <si>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</si>
  <si>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</si>
  <si>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</si>
  <si>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</si>
  <si>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</si>
  <si>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</si>
  <si>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</si>
  <si>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</si>
  <si>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</si>
  <si>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</si>
  <si>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</si>
  <si>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</si>
  <si>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</si>
  <si>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</si>
  <si>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</si>
  <si>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</si>
  <si>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</si>
  <si>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</si>
  <si>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</si>
  <si>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</si>
  <si>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</si>
  <si>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</si>
  <si>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</si>
  <si>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</si>
  <si>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</si>
  <si>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</si>
  <si>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</si>
  <si>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</si>
  <si>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</si>
  <si>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</si>
  <si>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</si>
  <si>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</si>
  <si>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</si>
  <si>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</si>
  <si>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</si>
  <si>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</si>
  <si>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</si>
  <si>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</si>
  <si>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</si>
  <si>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</si>
  <si>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</si>
  <si>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</si>
  <si>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</si>
  <si>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</si>
  <si>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</si>
  <si>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</si>
  <si>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</si>
  <si>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</si>
  <si>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</si>
  <si>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</si>
  <si>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</si>
  <si>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</si>
  <si>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</si>
  <si>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</si>
  <si>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</si>
  <si>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</si>
  <si>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</si>
  <si>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</si>
  <si>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</si>
  <si>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</si>
  <si>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</si>
  <si>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</si>
  <si>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</si>
  <si>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</si>
  <si>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</si>
  <si>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</si>
  <si>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</si>
  <si>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</si>
  <si>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</si>
  <si>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</si>
  <si>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</si>
  <si>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</si>
  <si>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</si>
  <si>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</si>
  <si>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</si>
  <si>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</si>
  <si>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</si>
  <si>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</si>
  <si>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</si>
  <si>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</si>
  <si>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</si>
  <si>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</si>
  <si>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</si>
  <si>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</si>
  <si>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</si>
  <si>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</si>
  <si>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</si>
  <si>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</si>
  <si>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</si>
  <si>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</si>
  <si>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</si>
  <si>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</si>
  <si>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</si>
  <si>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</si>
  <si>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</si>
  <si>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</si>
  <si>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</si>
  <si>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</si>
  <si>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</si>
  <si>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</si>
  <si>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</si>
  <si>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</si>
  <si>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</si>
  <si>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</si>
  <si>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</si>
  <si>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</si>
  <si>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</si>
  <si>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</si>
  <si>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</si>
  <si>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</si>
  <si>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</si>
  <si>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</si>
  <si>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</si>
  <si>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</si>
  <si>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</si>
  <si>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</si>
  <si>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</si>
  <si>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</si>
  <si>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</si>
  <si>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</si>
  <si>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</si>
  <si>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</si>
  <si>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</si>
  <si>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</si>
  <si>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</si>
  <si>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</si>
  <si>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</si>
  <si>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</si>
  <si>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</si>
  <si>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</si>
  <si>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</si>
  <si>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</si>
  <si>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</si>
  <si>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</si>
  <si>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</si>
  <si>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</si>
  <si>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</si>
  <si>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</si>
  <si>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</si>
  <si>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</si>
  <si>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</si>
  <si>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</si>
  <si>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</si>
  <si>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</si>
  <si>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</si>
  <si>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</si>
  <si>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</si>
  <si>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</si>
  <si>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</si>
  <si>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</si>
  <si>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</si>
  <si>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</si>
  <si>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</si>
  <si>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</si>
  <si>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</si>
  <si>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</si>
  <si>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</si>
  <si>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</si>
  <si>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</si>
  <si>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</si>
  <si>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</si>
  <si>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</si>
  <si>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</si>
  <si>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</si>
  <si>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</si>
  <si>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</si>
  <si>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</si>
  <si>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</si>
  <si>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</si>
  <si>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</si>
  <si>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</si>
  <si>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</si>
  <si>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</si>
  <si>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</si>
  <si>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</si>
  <si>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</si>
  <si>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</si>
  <si>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</si>
  <si>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</si>
  <si>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</si>
  <si>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</si>
  <si>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</si>
  <si>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</si>
  <si>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</si>
  <si>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</si>
  <si>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</si>
  <si>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</si>
  <si>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</si>
  <si>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</si>
  <si>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</si>
  <si>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</si>
  <si>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</si>
  <si>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</si>
  <si>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</si>
  <si>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</si>
  <si>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</si>
  <si>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</si>
  <si>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</si>
  <si>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</si>
  <si>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</si>
  <si>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</si>
  <si>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</si>
  <si>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</si>
  <si>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</si>
  <si>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</si>
  <si>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</si>
  <si>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</si>
  <si>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</si>
  <si>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</si>
  <si>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</si>
  <si>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</si>
  <si>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</si>
  <si>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</si>
  <si>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</si>
  <si>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</si>
  <si>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</si>
  <si>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</si>
  <si>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</si>
  <si>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</si>
  <si>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</si>
  <si>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</si>
  <si>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</si>
  <si>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</si>
  <si>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</si>
  <si>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</si>
  <si>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</si>
  <si>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</si>
  <si>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</si>
  <si>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</si>
  <si>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</si>
  <si>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</si>
  <si>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</si>
  <si>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</si>
  <si>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</si>
  <si>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</si>
  <si>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</si>
  <si>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</si>
  <si>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</si>
  <si>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</si>
  <si>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</si>
  <si>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</si>
  <si>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</si>
  <si>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</si>
  <si>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</si>
  <si>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</si>
  <si>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</si>
  <si>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</si>
  <si>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</si>
  <si>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</si>
  <si>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</si>
  <si>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</si>
  <si>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</si>
  <si>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</si>
  <si>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</si>
  <si>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</si>
  <si>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</si>
  <si>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</si>
  <si>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</si>
  <si>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</si>
  <si>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</si>
  <si>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</si>
  <si>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</si>
  <si>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</si>
  <si>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</si>
  <si>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</si>
  <si>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</si>
  <si>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</si>
  <si>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</si>
  <si>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</si>
  <si>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</si>
  <si>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</si>
  <si>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</si>
  <si>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</si>
  <si>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</si>
  <si>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</si>
  <si>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</si>
  <si>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</si>
  <si>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</si>
  <si>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</si>
  <si>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</si>
  <si>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</si>
  <si>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</si>
  <si>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</si>
  <si>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</si>
  <si>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</si>
  <si>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</si>
  <si>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</si>
  <si>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</si>
  <si>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</si>
  <si>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</si>
  <si>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</si>
  <si>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</si>
  <si>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</si>
  <si>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</si>
  <si>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</si>
  <si>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</si>
  <si>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</si>
  <si>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</si>
  <si>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</si>
  <si>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</si>
  <si>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</si>
  <si>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</si>
  <si>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</si>
  <si>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</si>
  <si>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</si>
  <si>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</si>
  <si>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</si>
  <si>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</si>
  <si>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</si>
  <si>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</si>
  <si>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</si>
  <si>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</si>
  <si>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</si>
  <si>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</si>
  <si>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</si>
  <si>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</si>
  <si>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</si>
  <si>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</si>
  <si>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</si>
  <si>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</si>
  <si>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</si>
  <si>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</si>
  <si>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</si>
  <si>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</si>
  <si>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</si>
  <si>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</si>
  <si>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</si>
  <si>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</si>
  <si>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</si>
  <si>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</si>
  <si>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</si>
  <si>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</si>
  <si>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</si>
  <si>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</si>
  <si>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</si>
  <si>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</si>
  <si>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</si>
  <si>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</si>
  <si>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</si>
  <si>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</si>
  <si>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</si>
  <si>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</si>
  <si>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</si>
  <si>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</si>
  <si>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</si>
  <si>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</si>
  <si>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</si>
  <si>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</si>
  <si>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</si>
  <si>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</si>
  <si>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</si>
  <si>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</si>
  <si>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</si>
  <si>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</si>
  <si>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</si>
  <si>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</si>
  <si>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</si>
  <si>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</si>
  <si>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</si>
  <si>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</si>
  <si>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</si>
  <si>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</si>
  <si>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</si>
  <si>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</si>
  <si>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</si>
  <si>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</si>
  <si>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</si>
  <si>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</si>
  <si>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</si>
  <si>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</si>
  <si>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</si>
  <si>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</si>
  <si>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</si>
  <si>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</si>
  <si>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</si>
  <si>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</si>
  <si>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</si>
  <si>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</si>
  <si>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</si>
  <si>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</si>
  <si>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</si>
  <si>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</si>
  <si>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</si>
  <si>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</si>
  <si>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</si>
  <si>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</si>
  <si>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</si>
  <si>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</si>
  <si>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</si>
  <si>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</si>
  <si>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</si>
  <si>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</si>
  <si>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</si>
  <si>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</si>
  <si>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</si>
  <si>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</si>
  <si>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</si>
  <si>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</si>
  <si>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</si>
  <si>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</si>
  <si>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</si>
  <si>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</si>
  <si>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</si>
  <si>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</si>
  <si>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</si>
  <si>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</si>
  <si>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</si>
  <si>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</si>
  <si>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</si>
  <si>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</si>
  <si>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</si>
  <si>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</si>
  <si>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</si>
  <si>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</si>
  <si>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</si>
  <si>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</si>
  <si>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</si>
  <si>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</si>
  <si>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</si>
  <si>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</si>
  <si>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</si>
  <si>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</si>
  <si>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</si>
  <si>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</si>
  <si>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</si>
  <si>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</si>
  <si>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</si>
  <si>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</si>
  <si>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</si>
  <si>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</si>
  <si>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</si>
  <si>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</si>
  <si>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</si>
  <si>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</si>
  <si>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</si>
  <si>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</si>
  <si>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</si>
  <si>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</si>
  <si>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</si>
  <si>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</si>
  <si>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</si>
  <si>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</si>
  <si>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</si>
  <si>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</si>
  <si>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</si>
  <si>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</si>
  <si>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</si>
  <si>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</si>
  <si>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</si>
  <si>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</si>
  <si>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</si>
  <si>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</si>
  <si>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</si>
  <si>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</si>
  <si>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</si>
  <si>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</si>
  <si>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</si>
  <si>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</si>
  <si>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</si>
  <si>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</si>
  <si>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</si>
  <si>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</si>
  <si>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</si>
  <si>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</si>
  <si>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</si>
  <si>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</si>
  <si>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</si>
  <si>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</si>
  <si>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</si>
  <si>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</si>
  <si>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</si>
  <si>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</si>
  <si>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</si>
  <si>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</si>
  <si>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</si>
  <si>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</si>
  <si>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</si>
  <si>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</si>
  <si>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</si>
  <si>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</si>
  <si>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</si>
  <si>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</si>
  <si>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</si>
  <si>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</si>
  <si>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</si>
  <si>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</si>
  <si>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</si>
  <si>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</si>
  <si>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</si>
  <si>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</si>
  <si>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</si>
  <si>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</si>
  <si>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</si>
  <si>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</si>
  <si>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</si>
  <si>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</si>
  <si>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</si>
  <si>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</si>
  <si>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</si>
  <si>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</si>
  <si>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</si>
  <si>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</si>
  <si>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</si>
  <si>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</si>
  <si>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</si>
  <si>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</si>
  <si>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</si>
  <si>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</si>
  <si>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</si>
  <si>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</si>
  <si>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</si>
  <si>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</si>
  <si>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</si>
  <si>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</si>
  <si>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</si>
  <si>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</si>
  <si>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</si>
  <si>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</si>
  <si>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</si>
  <si>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</si>
  <si>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</si>
  <si>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</si>
  <si>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</si>
  <si>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</si>
  <si>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</si>
  <si>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</si>
  <si>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</si>
  <si>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</si>
  <si>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</si>
  <si>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</si>
  <si>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</si>
  <si>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</si>
  <si>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</si>
  <si>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</si>
  <si>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</si>
  <si>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</si>
  <si>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</si>
  <si>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</si>
  <si>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</si>
  <si>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</si>
  <si>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</si>
  <si>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</si>
  <si>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</si>
  <si>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</si>
  <si>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</si>
  <si>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</si>
  <si>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</si>
  <si>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</si>
  <si>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</si>
  <si>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</si>
  <si>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</si>
  <si>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</si>
  <si>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</si>
  <si>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</si>
  <si>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</si>
  <si>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</si>
  <si>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</si>
  <si>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</si>
  <si>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</si>
  <si>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</si>
  <si>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</si>
  <si>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</si>
  <si>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</si>
  <si>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</si>
  <si>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</si>
  <si>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</si>
  <si>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</si>
  <si>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</si>
  <si>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</si>
  <si>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</si>
  <si>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</si>
  <si>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</si>
  <si>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</si>
  <si>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</si>
  <si>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</si>
  <si>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</si>
  <si>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</si>
  <si>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</si>
  <si>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</si>
  <si>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</si>
  <si>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</si>
  <si>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</si>
  <si>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</si>
  <si>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</si>
  <si>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</si>
  <si>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</si>
  <si>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</si>
  <si>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</si>
  <si>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</si>
  <si>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</si>
  <si>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</si>
  <si>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</si>
  <si>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</si>
  <si>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</si>
  <si>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</si>
  <si>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</si>
  <si>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</si>
  <si>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</si>
  <si>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</si>
  <si>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</si>
  <si>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</si>
  <si>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</si>
  <si>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</si>
  <si>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</si>
  <si>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</si>
  <si>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</si>
  <si>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</si>
  <si>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</si>
  <si>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</si>
  <si>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</si>
  <si>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</si>
  <si>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</si>
  <si>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</si>
  <si>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</si>
  <si>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</si>
  <si>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</si>
  <si>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</si>
  <si>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</si>
  <si>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</si>
  <si>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</si>
  <si>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</si>
  <si>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</si>
  <si>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</si>
  <si>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</si>
  <si>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</si>
  <si>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</si>
  <si>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</si>
  <si>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</si>
  <si>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</si>
  <si>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</si>
  <si>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</si>
  <si>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</si>
  <si>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</si>
  <si>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</si>
  <si>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</si>
  <si>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</si>
  <si>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</si>
  <si>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</si>
  <si>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</si>
  <si>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</si>
  <si>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</si>
  <si>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</si>
  <si>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</si>
  <si>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</si>
  <si>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</si>
  <si>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</si>
  <si>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</si>
  <si>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</si>
  <si>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</si>
  <si>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</si>
  <si>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</si>
  <si>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</si>
  <si>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</si>
  <si>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</si>
  <si>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</si>
  <si>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</si>
  <si>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</si>
  <si>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</si>
  <si>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</si>
  <si>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</si>
  <si>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</si>
  <si>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</si>
  <si>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</si>
  <si>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</si>
  <si>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</si>
  <si>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</si>
  <si>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</si>
  <si>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</si>
  <si>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</si>
  <si>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</si>
  <si>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</si>
  <si>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</si>
  <si>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</si>
  <si>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</si>
  <si>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</si>
  <si>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</si>
  <si>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</si>
  <si>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</si>
  <si>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</si>
  <si>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</si>
  <si>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</si>
  <si>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</si>
  <si>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</si>
  <si>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</si>
  <si>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</si>
  <si>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</si>
  <si>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</si>
  <si>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</si>
  <si>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</si>
  <si>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</si>
  <si>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</si>
  <si>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</si>
  <si>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</si>
  <si>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</si>
  <si>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</si>
  <si>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</si>
  <si>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</si>
  <si>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</si>
  <si>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</si>
  <si>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</si>
  <si>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</si>
  <si>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</si>
  <si>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</si>
  <si>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</si>
  <si>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</si>
  <si>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</si>
  <si>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</si>
  <si>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</si>
  <si>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</si>
  <si>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</si>
  <si>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</si>
  <si>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</si>
  <si>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</si>
  <si>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</si>
  <si>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</si>
  <si>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</si>
  <si>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</si>
  <si>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</si>
  <si>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</si>
  <si>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</si>
  <si>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</si>
  <si>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</si>
  <si>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</si>
  <si>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</si>
  <si>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</si>
  <si>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</si>
  <si>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</si>
  <si>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</si>
  <si>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</si>
  <si>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</si>
  <si>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</si>
  <si>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</si>
  <si>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</si>
  <si>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</si>
  <si>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</si>
  <si>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</si>
  <si>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</si>
  <si>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</si>
  <si>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</si>
  <si>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</si>
  <si>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</si>
  <si>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</si>
  <si>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</si>
  <si>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</si>
  <si>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</si>
  <si>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</si>
  <si>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</si>
  <si>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</si>
  <si>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</si>
  <si>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</si>
  <si>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</si>
  <si>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</si>
  <si>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</si>
  <si>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</si>
  <si>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</si>
  <si>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</si>
  <si>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</si>
  <si>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</si>
  <si>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</si>
  <si>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</si>
  <si>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</si>
  <si>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</si>
  <si>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</si>
  <si>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</si>
  <si>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</si>
  <si>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</si>
  <si>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</si>
  <si>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</si>
  <si>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</si>
  <si>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</si>
  <si>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</si>
  <si>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</si>
  <si>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</si>
  <si>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</si>
  <si>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</si>
  <si>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</si>
  <si>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</si>
  <si>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</si>
  <si>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</si>
  <si>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</si>
  <si>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</si>
  <si>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</si>
  <si>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</si>
  <si>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</si>
  <si>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</si>
  <si>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</si>
  <si>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</si>
  <si>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</si>
  <si>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</si>
  <si>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</si>
  <si>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</si>
  <si>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</si>
  <si>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</si>
  <si>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</si>
  <si>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</si>
  <si>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</si>
  <si>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</si>
  <si>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</si>
  <si>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</si>
  <si>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</si>
  <si>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</si>
  <si>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</si>
  <si>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</si>
  <si>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</si>
  <si>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</si>
  <si>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</si>
  <si>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</si>
  <si>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</si>
  <si>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</si>
  <si>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</si>
  <si>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</si>
  <si>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</si>
  <si>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</si>
  <si>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</si>
  <si>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</si>
  <si>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</si>
  <si>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</si>
  <si>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</si>
  <si>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</si>
  <si>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</si>
  <si>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</si>
  <si>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</si>
  <si>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</si>
  <si>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</si>
  <si>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</si>
  <si>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</si>
  <si>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</si>
  <si>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</si>
  <si>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</si>
  <si>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</si>
  <si>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</si>
  <si>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</si>
  <si>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</si>
  <si>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</si>
  <si>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</si>
  <si>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</si>
  <si>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</si>
  <si>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</si>
  <si>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</si>
  <si>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</si>
  <si>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</si>
  <si>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</si>
  <si>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</si>
  <si>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</si>
  <si>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</si>
  <si>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</si>
  <si>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</si>
  <si>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</si>
  <si>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</si>
  <si>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</si>
  <si>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</si>
  <si>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</si>
  <si>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</si>
  <si>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</si>
  <si>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</si>
  <si>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</si>
  <si>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</si>
  <si>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</si>
  <si>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</si>
  <si>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</si>
  <si>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</si>
  <si>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</si>
  <si>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</si>
  <si>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</si>
  <si>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</si>
  <si>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</si>
  <si>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</si>
  <si>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</si>
  <si>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</si>
  <si>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</si>
  <si>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</si>
  <si>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</si>
  <si>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</si>
  <si>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</si>
  <si>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</si>
  <si>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</si>
  <si>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</si>
  <si>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</si>
  <si>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</si>
  <si>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</si>
  <si>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</si>
  <si>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</si>
  <si>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</si>
  <si>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</si>
  <si>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</si>
  <si>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</si>
  <si>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</si>
  <si>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</si>
  <si>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</si>
  <si>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</si>
  <si>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</si>
  <si>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</si>
  <si>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</si>
  <si>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</si>
  <si>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</si>
  <si>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</si>
  <si>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</si>
  <si>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</si>
  <si>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</si>
  <si>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</si>
  <si>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</si>
  <si>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</si>
  <si>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</si>
  <si>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</si>
  <si>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</si>
  <si>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</si>
  <si>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</si>
  <si>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</si>
  <si>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</si>
  <si>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</si>
  <si>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</si>
  <si>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</si>
  <si>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</si>
  <si>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</si>
  <si>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</si>
  <si>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</si>
  <si>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</si>
  <si>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</si>
  <si>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</si>
  <si>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</si>
  <si>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</si>
  <si>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</si>
  <si>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</si>
  <si>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</si>
  <si>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</si>
  <si>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</si>
  <si>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</si>
  <si>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</si>
  <si>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</si>
  <si>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</si>
  <si>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</si>
  <si>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</si>
  <si>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</si>
  <si>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</si>
  <si>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</si>
  <si>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</si>
  <si>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</si>
  <si>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</si>
  <si>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</si>
  <si>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</si>
  <si>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</si>
  <si>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</si>
  <si>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</si>
  <si>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</si>
  <si>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</si>
  <si>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</si>
  <si>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</si>
  <si>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</si>
  <si>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</si>
  <si>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</si>
  <si>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</si>
  <si>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</si>
  <si>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</si>
  <si>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</si>
  <si>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</si>
  <si>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</si>
  <si>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</si>
  <si>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</si>
  <si>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</si>
  <si>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</si>
  <si>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</si>
  <si>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</si>
  <si>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</si>
  <si>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</si>
  <si>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</si>
  <si>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</si>
  <si>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</si>
  <si>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</si>
  <si>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</si>
  <si>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</si>
  <si>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</si>
  <si>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</si>
  <si>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</si>
  <si>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</si>
  <si>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</si>
  <si>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</si>
  <si>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</si>
  <si>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</si>
  <si>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</si>
  <si>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</si>
  <si>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</si>
  <si>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</si>
  <si>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</si>
  <si>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</si>
  <si>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</si>
  <si>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</si>
  <si>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</si>
  <si>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</si>
  <si>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</si>
  <si>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</si>
  <si>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</si>
  <si>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</si>
  <si>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</si>
  <si>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</si>
  <si>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</si>
  <si>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</si>
  <si>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</si>
  <si>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</si>
  <si>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</si>
  <si>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</si>
  <si>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</si>
  <si>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</si>
  <si>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</si>
  <si>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</si>
  <si>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</si>
  <si>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</si>
  <si>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</si>
  <si>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</si>
  <si>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</si>
  <si>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</si>
  <si>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</si>
  <si>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</si>
  <si>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</si>
  <si>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</si>
  <si>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</si>
  <si>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</si>
  <si>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</si>
  <si>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</si>
  <si>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</si>
  <si>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</si>
  <si>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</si>
  <si>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</si>
  <si>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</si>
  <si>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</si>
  <si>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</si>
  <si>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</si>
  <si>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</si>
  <si>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</si>
  <si>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</si>
  <si>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</si>
  <si>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</si>
  <si>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</si>
  <si>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</si>
  <si>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</si>
  <si>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</si>
  <si>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</si>
  <si>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</si>
  <si>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</si>
  <si>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</si>
  <si>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</si>
  <si>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</si>
  <si>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</si>
  <si>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</si>
  <si>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</si>
  <si>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</si>
  <si>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</si>
  <si>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</si>
  <si>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</si>
  <si>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</si>
  <si>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</si>
  <si>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</si>
  <si>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</si>
  <si>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</si>
  <si>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</si>
  <si>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</si>
  <si>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</si>
  <si>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</si>
  <si>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</si>
  <si>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</si>
  <si>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</si>
  <si>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</si>
  <si>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</si>
  <si>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</si>
  <si>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</si>
  <si>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</si>
  <si>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</si>
  <si>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</si>
  <si>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</si>
  <si>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</si>
  <si>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</si>
  <si>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</si>
  <si>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</si>
  <si>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</si>
  <si>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</si>
  <si>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</si>
  <si>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</si>
  <si>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</si>
  <si>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</si>
  <si>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526.465830949086</t>
  </si>
  <si>
    <t>8601.293314571187</t>
  </si>
  <si>
    <t>487.2850237303692</t>
  </si>
  <si>
    <t>8642.976844852625</t>
  </si>
  <si>
    <t>485.94958301510997</t>
  </si>
  <si>
    <t>13373.18694241438</t>
  </si>
  <si>
    <t>695.4010890018617</t>
  </si>
  <si>
    <t>12289.504298718963</t>
  </si>
  <si>
    <t>598.8556242464529</t>
  </si>
  <si>
    <t>9152.251513545687</t>
  </si>
  <si>
    <t>489.8117318573186</t>
  </si>
  <si>
    <t>11577.597982265039</t>
  </si>
  <si>
    <t>666.4727477687793</t>
  </si>
  <si>
    <t>value</t>
  </si>
  <si>
    <t>10051.044871904374</t>
  </si>
  <si>
    <t>10032.136897683564</t>
  </si>
  <si>
    <t>10170.146846613383</t>
  </si>
  <si>
    <t>10241.989195461872</t>
  </si>
  <si>
    <t>10474.52428736502</t>
  </si>
  <si>
    <t>10345.968325545606</t>
  </si>
  <si>
    <t>10143.679659299543</t>
  </si>
  <si>
    <t>10272.236357525493</t>
  </si>
  <si>
    <t>10476.415379349715</t>
  </si>
  <si>
    <t>10557.707296869392</t>
  </si>
  <si>
    <t>10629.549645717882</t>
  </si>
  <si>
    <t>10648.456883532153</t>
  </si>
  <si>
    <t>10803.481505478481</t>
  </si>
  <si>
    <t>10722.185905926124</t>
  </si>
  <si>
    <t>10654.127950266633</t>
  </si>
  <si>
    <t>10438.604585753848</t>
  </si>
  <si>
    <t>10548.256255385131</t>
  </si>
  <si>
    <t>10404.5745033143</t>
  </si>
  <si>
    <t>9990.545392931377</t>
  </si>
  <si>
    <t>9850.645088423398</t>
  </si>
  <si>
    <t>9553.828333577863</t>
  </si>
  <si>
    <t>9705.073717180941</t>
  </si>
  <si>
    <t>9441.90705900233</t>
  </si>
  <si>
    <t>9633.1282714174</t>
  </si>
  <si>
    <t>9502.491961133514</t>
  </si>
  <si>
    <t>9570.649331675377</t>
  </si>
  <si>
    <t>9644.488815049759</t>
  </si>
  <si>
    <t>9523.317537974319</t>
  </si>
  <si>
    <t>9828.135349834542</t>
  </si>
  <si>
    <t>9688.0317971226</t>
  </si>
  <si>
    <t>9790.269325748466</t>
  </si>
  <si>
    <t>9729.685160023819</t>
  </si>
  <si>
    <t>9419.18818095722</t>
  </si>
  <si>
    <t>9674.780161505547</t>
  </si>
  <si>
    <t>9657.740450666812</t>
  </si>
  <si>
    <t>9525.210839178622</t>
  </si>
  <si>
    <t>9387.00132407752</t>
  </si>
  <si>
    <t>9345.350170395912</t>
  </si>
  <si>
    <t>8716.781534632428</t>
  </si>
  <si>
    <t>8470.960612872332</t>
  </si>
  <si>
    <t>8555.197805001073</t>
  </si>
  <si>
    <t>9106.730431957312</t>
  </si>
  <si>
    <t>9063.81637662202</t>
  </si>
  <si>
    <t>9214.811029566463</t>
  </si>
  <si>
    <t>9146.464502267758</t>
  </si>
  <si>
    <t>9141.696068112855</t>
  </si>
  <si>
    <t>9221.16853020437</t>
  </si>
  <si>
    <t>9136.927633957952</t>
  </si>
  <si>
    <t>9065.402973693239</t>
  </si>
  <si>
    <t>9062.227310139016</t>
  </si>
  <si>
    <t>9054.279508312215</t>
  </si>
  <si>
    <t>9225.935112300434</t>
  </si>
  <si>
    <t>9318.124427726601</t>
  </si>
  <si>
    <t>9224.347897876269</t>
  </si>
  <si>
    <t>9227.526030842277</t>
  </si>
  <si>
    <t>9189.37979230894</t>
  </si>
  <si>
    <t>9200.506344454698</t>
  </si>
  <si>
    <t>9216.401330755358</t>
  </si>
  <si>
    <t>9162.360723274309</t>
  </si>
  <si>
    <t>9171.89573952528</t>
  </si>
  <si>
    <t>9124.213250035082</t>
  </si>
  <si>
    <t>9116.267300267118</t>
  </si>
  <si>
    <t>9020.899851874943</t>
  </si>
  <si>
    <t>8927.126408789343</t>
  </si>
  <si>
    <t>8950.966110152076</t>
  </si>
  <si>
    <t>8895.338288246861</t>
  </si>
  <si>
    <t>8868.315515094553</t>
  </si>
  <si>
    <t>8807.918024328545</t>
  </si>
  <si>
    <t>8935.071123851416</t>
  </si>
  <si>
    <t>8900.105487695873</t>
  </si>
  <si>
    <t>8949.376426316125</t>
  </si>
  <si>
    <t>8731.625547261872</t>
  </si>
  <si>
    <t>8504.338417250763</t>
  </si>
  <si>
    <t>8571.094026007624</t>
  </si>
  <si>
    <t>8691.890859598483</t>
  </si>
  <si>
    <t>8819.043959121354</t>
  </si>
  <si>
    <t>8857.191432360582</t>
  </si>
  <si>
    <t>8760.234917485403</t>
  </si>
  <si>
    <t>8823.812393276257</t>
  </si>
  <si>
    <t>8846.06364550893</t>
  </si>
  <si>
    <t>9346.933820304632</t>
  </si>
  <si>
    <t>9381.945757931127</t>
  </si>
  <si>
    <t>9300.781748767571</t>
  </si>
  <si>
    <t>9276.9093276987</t>
  </si>
  <si>
    <t>9253.038758688668</t>
  </si>
  <si>
    <t>9343.752600573895</t>
  </si>
  <si>
    <t>9270.543801472497</t>
  </si>
  <si>
    <t>9292.824686646578</t>
  </si>
  <si>
    <t>9206.88606979866</t>
  </si>
  <si>
    <t>9310.330964136298</t>
  </si>
  <si>
    <t>9369.214705478716</t>
  </si>
  <si>
    <t>9334.20153314633</t>
  </si>
  <si>
    <t>9545.86716421186</t>
  </si>
  <si>
    <t>9509.26369069058</t>
  </si>
  <si>
    <t>9385.128212367756</t>
  </si>
  <si>
    <t>9359.664255404095</t>
  </si>
  <si>
    <t>9354.889647719734</t>
  </si>
  <si>
    <t>9216.435285167387</t>
  </si>
  <si>
    <t>9175.055969255853</t>
  </si>
  <si>
    <t>9195.747170593986</t>
  </si>
  <si>
    <t>9167.09890713486</t>
  </si>
  <si>
    <t>9146.409557855564</t>
  </si>
  <si>
    <t>9178.24027575132</t>
  </si>
  <si>
    <t>9194.153782640358</t>
  </si>
  <si>
    <t>9225.982648477275</t>
  </si>
  <si>
    <t>9233.939710598268</t>
  </si>
  <si>
    <t>9288.050078962217</t>
  </si>
  <si>
    <t>9256.219978419405</t>
  </si>
  <si>
    <t>9389.90282005212</t>
  </si>
  <si>
    <t>9095.483495987086</t>
  </si>
  <si>
    <t>9093.891960092296</t>
  </si>
  <si>
    <t>9092.301041550454</t>
  </si>
  <si>
    <t>9042.965280870874</t>
  </si>
  <si>
    <t>8961.801271707318</t>
  </si>
  <si>
    <t>8963.392807602107</t>
  </si>
  <si>
    <t>8995.221673439024</t>
  </si>
  <si>
    <t>9044.556199412717</t>
  </si>
  <si>
    <t>9157.549691766133</t>
  </si>
  <si>
    <t>8882.228798438551</t>
  </si>
  <si>
    <t>8926.788716727879</t>
  </si>
  <si>
    <t>8758.093937468675</t>
  </si>
  <si>
    <t>8753.31932978431</t>
  </si>
  <si>
    <t>8947.47744865423</t>
  </si>
  <si>
    <t>8972.942640323778</t>
  </si>
  <si>
    <t>9052.515730945492</t>
  </si>
  <si>
    <t>9127.313596529893</t>
  </si>
  <si>
    <t>9337.385222288853</t>
  </si>
  <si>
    <t>9324.654787189389</t>
  </si>
  <si>
    <t>9404.226025752261</t>
  </si>
  <si>
    <t>9424.916609737451</t>
  </si>
  <si>
    <t>9262.586121998556</t>
  </si>
  <si>
    <t>9416.958312910567</t>
  </si>
  <si>
    <t>9362.848561899566</t>
  </si>
  <si>
    <t>9466.292221531308</t>
  </si>
  <si>
    <t>9467.88314007315</t>
  </si>
  <si>
    <t>9351.708427988997</t>
  </si>
  <si>
    <t>9313.512801219982</t>
  </si>
  <si>
    <t>8913.87677986229</t>
  </si>
  <si>
    <t>8783.207237959003</t>
  </si>
  <si>
    <t>8791.174177727135</t>
  </si>
  <si>
    <t>8743.369452353629</t>
  </si>
  <si>
    <t>8851.729710847318</t>
  </si>
  <si>
    <t>8902.723681539857</t>
  </si>
  <si>
    <t>8921.844954336313</t>
  </si>
  <si>
    <t>8883.600556684563</t>
  </si>
  <si>
    <t>8945.749477758374</t>
  </si>
  <si>
    <t>8639.788123014927</t>
  </si>
  <si>
    <t>8552.145612036049</t>
  </si>
  <si>
    <t>8599.951572115446</t>
  </si>
  <si>
    <t>8582.422452566723</t>
  </si>
  <si>
    <t>8596.76541356114</t>
  </si>
  <si>
    <t>8537.803268394578</t>
  </si>
  <si>
    <t>8458.12769718383</t>
  </si>
  <si>
    <t>8482.0309859</t>
  </si>
  <si>
    <t>8625.447631432296</t>
  </si>
  <si>
    <t>8752.930397428332</t>
  </si>
  <si>
    <t>8569.674731584772</t>
  </si>
  <si>
    <t>8580.827829907204</t>
  </si>
  <si>
    <t>8647.756297488948</t>
  </si>
  <si>
    <t>8598.358801514765</t>
  </si>
  <si>
    <t>8497.966100142152</t>
  </si>
  <si>
    <t>8601.54496006907</t>
  </si>
  <si>
    <t>8687.596552506107</t>
  </si>
  <si>
    <t>8604.731118623376</t>
  </si>
  <si>
    <t>8446.972129449612</t>
  </si>
  <si>
    <t>8547.366065528118</t>
  </si>
  <si>
    <t>8560.115021215963</t>
  </si>
  <si>
    <t>8759.30456659578</t>
  </si>
  <si>
    <t>8700.343656135112</t>
  </si>
  <si>
    <t>8641.382745674444</t>
  </si>
  <si>
    <t>8572.862124844969</t>
  </si>
  <si>
    <t>8612.699910450343</t>
  </si>
  <si>
    <t>8638.19782182603</t>
  </si>
  <si>
    <t>8598.141135989925</t>
  </si>
  <si>
    <t>8568.25039162529</t>
  </si>
  <si>
    <t>8614.579484183952</t>
  </si>
  <si>
    <t>8671.371551541975</t>
  </si>
  <si>
    <t>8793.921637473206</t>
  </si>
  <si>
    <t>8831.284200592043</t>
  </si>
  <si>
    <t>8828.295935670072</t>
  </si>
  <si>
    <t>8977.746188145418</t>
  </si>
  <si>
    <t>8873.129739318474</t>
  </si>
  <si>
    <t>9044.998917404251</t>
  </si>
  <si>
    <t>9025.569413165067</t>
  </si>
  <si>
    <t>9033.041810143906</t>
  </si>
  <si>
    <t>9092.822720648537</t>
  </si>
  <si>
    <t>9082.361480523088</t>
  </si>
  <si>
    <t>9158.580739221748</t>
  </si>
  <si>
    <t>9148.1194990963</t>
  </si>
  <si>
    <t>9140.647102117458</t>
  </si>
  <si>
    <t>9163.063136604706</t>
  </si>
  <si>
    <t>9154.097185389517</t>
  </si>
  <si>
    <t>9073.394372858626</t>
  </si>
  <si>
    <t>9043.50420671863</t>
  </si>
  <si>
    <t>9131.67941622836</t>
  </si>
  <si>
    <t>9098.802141615664</t>
  </si>
  <si>
    <t>9083.835375121793</t>
  </si>
  <si>
    <t>9034.459038728224</t>
  </si>
  <si>
    <t>9007.524178705913</t>
  </si>
  <si>
    <t>9131.719891952922</t>
  </si>
  <si>
    <t>9104.786188379885</t>
  </si>
  <si>
    <t>9076.354882998041</t>
  </si>
  <si>
    <t>9050.918203009172</t>
  </si>
  <si>
    <t>9047.925312290106</t>
  </si>
  <si>
    <t>9196.061260166452</t>
  </si>
  <si>
    <t>9261.900230188787</t>
  </si>
  <si>
    <t>9460.91127271678</t>
  </si>
  <si>
    <t>9450.436733424689</t>
  </si>
  <si>
    <t>9375.620825919068</t>
  </si>
  <si>
    <t>9453.43020236839</t>
  </si>
  <si>
    <t>9410.036756289768</t>
  </si>
  <si>
    <t>9537.225360255841</t>
  </si>
  <si>
    <t>9703.315761323394</t>
  </si>
  <si>
    <t>9746.709207402015</t>
  </si>
  <si>
    <t>9846.962373121141</t>
  </si>
  <si>
    <t>9863.423272075997</t>
  </si>
  <si>
    <t>9820.030404222012</t>
  </si>
  <si>
    <t>9876.890702087154</t>
  </si>
  <si>
    <t>9843.971217075987</t>
  </si>
  <si>
    <t>9704.812784907563</t>
  </si>
  <si>
    <t>9712.295011705224</t>
  </si>
  <si>
    <t>9761.67366099734</t>
  </si>
  <si>
    <t>9788.606208121104</t>
  </si>
  <si>
    <t>9772.14646561552</t>
  </si>
  <si>
    <t>9823.022138491804</t>
  </si>
  <si>
    <t>9882.87532707601</t>
  </si>
  <si>
    <t>9906.816139929982</t>
  </si>
  <si>
    <t>9921.778858851398</t>
  </si>
  <si>
    <t>10059.442002109561</t>
  </si>
  <si>
    <t>10192.613496390582</t>
  </si>
  <si>
    <t>10194.11225464866</t>
  </si>
  <si>
    <t>10174.660777873285</t>
  </si>
  <si>
    <t>10167.176238177077</t>
  </si>
  <si>
    <t>10095.353799615157</t>
  </si>
  <si>
    <t>10048.96746281747</t>
  </si>
  <si>
    <t>10017.545001390472</t>
  </si>
  <si>
    <t>10081.88694782864</t>
  </si>
  <si>
    <t>10065.426627098419</t>
  </si>
  <si>
    <t>10041.486392469082</t>
  </si>
  <si>
    <t>9998.091789941187</t>
  </si>
  <si>
    <t>10620.563332187943</t>
  </si>
  <si>
    <t>10675.928341142824</t>
  </si>
  <si>
    <t>10680.416520772149</t>
  </si>
  <si>
    <t>10631.037293255396</t>
  </si>
  <si>
    <t>10728.30045937864</t>
  </si>
  <si>
    <t>10593.633097962724</t>
  </si>
  <si>
    <t>10702.859731817316</t>
  </si>
  <si>
    <t>10681.914122580954</t>
  </si>
  <si>
    <t>10698.371552187991</t>
  </si>
  <si>
    <t>10590.63673789584</t>
  </si>
  <si>
    <t>10656.478020816721</t>
  </si>
  <si>
    <t>10729.7957482889</t>
  </si>
  <si>
    <t>10761.217631491261</t>
  </si>
  <si>
    <t>10809.101570097755</t>
  </si>
  <si>
    <t>10848.006836547052</t>
  </si>
  <si>
    <t>10879.429876198687</t>
  </si>
  <si>
    <t>10951.251158311332</t>
  </si>
  <si>
    <t>10871.947649401025</t>
  </si>
  <si>
    <t>10879.4379713436</t>
  </si>
  <si>
    <t>10889.922340454512</t>
  </si>
  <si>
    <t>10898.906794858072</t>
  </si>
  <si>
    <t>10876.440454827441</t>
  </si>
  <si>
    <t>10705.68609384104</t>
  </si>
  <si>
    <t>10385.148422988605</t>
  </si>
  <si>
    <t>10340.216899376614</t>
  </si>
  <si>
    <t>10355.19291746467</t>
  </si>
  <si>
    <t>10346.206150162563</t>
  </si>
  <si>
    <t>10404.623028749444</t>
  </si>
  <si>
    <t>10479.513527233186</t>
  </si>
  <si>
    <t>10424.093008713191</t>
  </si>
  <si>
    <t>10115.539043454384</t>
  </si>
  <si>
    <t>10341.713344736147</t>
  </si>
  <si>
    <t>10076.596192403707</t>
  </si>
  <si>
    <t>10109.547479769888</t>
  </si>
  <si>
    <t>9914.829755168685</t>
  </si>
  <si>
    <t>10061.616126743194</t>
  </si>
  <si>
    <t>10072.102808752654</t>
  </si>
  <si>
    <t>10093.072703423753</t>
  </si>
  <si>
    <t>10167.962623682859</t>
  </si>
  <si>
    <t>10021.17625210835</t>
  </si>
  <si>
    <t>9992.716613719313</t>
  </si>
  <si>
    <t>10094.56857055865</t>
  </si>
  <si>
    <t>10212.901085990488</t>
  </si>
  <si>
    <t>10226.377189371193</t>
  </si>
  <si>
    <t>10248.846998749643</t>
  </si>
  <si>
    <t>10274.310855296433</t>
  </si>
  <si>
    <t>10328.231459109076</t>
  </si>
  <si>
    <t>10353.695315655865</t>
  </si>
  <si>
    <t>10400.12791042448</t>
  </si>
  <si>
    <t>10519.953401868032</t>
  </si>
  <si>
    <t>10551.411134997863</t>
  </si>
  <si>
    <t>10609.824544236924</t>
  </si>
  <si>
    <t>10645.771613445353</t>
  </si>
  <si>
    <t>10618.812467988304</t>
  </si>
  <si>
    <t>10716.172775850499</t>
  </si>
  <si>
    <t>10755.113892227264</t>
  </si>
  <si>
    <t>10750.623399699394</t>
  </si>
  <si>
    <t>10779.082459863796</t>
  </si>
  <si>
    <t>10833.001907227164</t>
  </si>
  <si>
    <t>10892.918700521397</t>
  </si>
  <si>
    <t>10830.005547160281</t>
  </si>
  <si>
    <t>10819.52233449864</t>
  </si>
  <si>
    <t>10701.192131965348</t>
  </si>
  <si>
    <t>10696.701639437477</t>
  </si>
  <si>
    <t>10738.640272330402</t>
  </si>
  <si>
    <t>10698.19808479701</t>
  </si>
  <si>
    <t>10740.136717689935</t>
  </si>
  <si>
    <t>10722.162026636448</t>
  </si>
  <si>
    <t>10816.52713088103</t>
  </si>
  <si>
    <t>10891.418785814045</t>
  </si>
  <si>
    <t>10982.786373542469</t>
  </si>
  <si>
    <t>11000.761064595958</t>
  </si>
  <si>
    <t>11036.710446702931</t>
  </si>
  <si>
    <t>11062.170833901902</t>
  </si>
  <si>
    <t>11063.668435710708</t>
  </si>
  <si>
    <t>11102.613021435294</t>
  </si>
  <si>
    <t>11195.48052387107</t>
  </si>
  <si>
    <t>11241.911962190412</t>
  </si>
  <si>
    <t>11179.004591075662</t>
  </si>
  <si>
    <t>11158.03353995529</t>
  </si>
  <si>
    <t>11032.215328377968</t>
  </si>
  <si>
    <t>10999.26346278715</t>
  </si>
  <si>
    <t>11179.182684263737</t>
  </si>
  <si>
    <t>11240.654901830434</t>
  </si>
  <si>
    <t>11227.161451710632</t>
  </si>
  <si>
    <t>11222.662864037848</t>
  </si>
  <si>
    <t>11194.174892641617</t>
  </si>
  <si>
    <t>11296.134399263363</t>
  </si>
  <si>
    <t>11389.089791843904</t>
  </si>
  <si>
    <t>11255.649423106863</t>
  </si>
  <si>
    <t>11329.116332535285</t>
  </si>
  <si>
    <t>11321.617915447798</t>
  </si>
  <si>
    <t>11291.632342242761</t>
  </si>
  <si>
    <t>11074.229130473652</t>
  </si>
  <si>
    <t>11063.733196870007</t>
  </si>
  <si>
    <t>11150.697025766052</t>
  </si>
  <si>
    <t>11203.17091153791</t>
  </si>
  <si>
    <t>11200.173395021753</t>
  </si>
  <si>
    <t>11180.683755420361</t>
  </si>
  <si>
    <t>11171.685423625522</t>
  </si>
  <si>
    <t>11326.117659569853</t>
  </si>
  <si>
    <t>11327.616417827932</t>
  </si>
  <si>
    <t>11393.58606661814</t>
  </si>
  <si>
    <t>11470.05396191054</t>
  </si>
  <si>
    <t>11437.067402841525</t>
  </si>
  <si>
    <t>11485.047326737695</t>
  </si>
  <si>
    <t>11515.032899942731</t>
  </si>
  <si>
    <t>11551.018131977176</t>
  </si>
  <si>
    <t>11458.05695715027</t>
  </si>
  <si>
    <t>11533.02609418459</t>
  </si>
  <si>
    <t>11449.064407601796</t>
  </si>
  <si>
    <t>10948.282553027006</t>
  </si>
  <si>
    <t>10885.313890100775</t>
  </si>
  <si>
    <t>10912.304259688199</t>
  </si>
  <si>
    <t>10997.7635480798</t>
  </si>
  <si>
    <t>11135.701348040351</t>
  </si>
  <si>
    <t>11102.717101869883</t>
  </si>
  <si>
    <t>11149.1971110587</t>
  </si>
  <si>
    <t>11177.683926005657</t>
  </si>
  <si>
    <t>11105.716931284587</t>
  </si>
  <si>
    <t>11300.628361139054</t>
  </si>
  <si>
    <t>11455.061753532658</t>
  </si>
  <si>
    <t>11557.013165009492</t>
  </si>
  <si>
    <t>11528.527506511808</t>
  </si>
  <si>
    <t>11473.050321977424</t>
  </si>
  <si>
    <t>11438.56500465033</t>
  </si>
  <si>
    <t>11444.562350581193</t>
  </si>
  <si>
    <t>11494.042189184715</t>
  </si>
  <si>
    <t>11567.510255062409</t>
  </si>
  <si>
    <t>11904.860385448756</t>
  </si>
  <si>
    <t>11934.845958653792</t>
  </si>
  <si>
    <t>12021.808631100565</t>
  </si>
  <si>
    <t>11996.320489119038</t>
  </si>
  <si>
    <t>12165.743776991976</t>
  </si>
  <si>
    <t>12051.794204305601</t>
  </si>
  <si>
    <t>12123.762355475943</t>
  </si>
  <si>
    <t>12314.1763541069</t>
  </si>
  <si>
    <t>12260.200240729142</t>
  </si>
  <si>
    <t>12428.12708324255</t>
  </si>
  <si>
    <t>12422.122798616048</t>
  </si>
  <si>
    <t>12620.209838174747</t>
  </si>
  <si>
    <t>12671.233536558002</t>
  </si>
  <si>
    <t>12705.746608667652</t>
  </si>
  <si>
    <t>12704.245537511026</t>
  </si>
  <si>
    <t>12903.83364822635</t>
  </si>
  <si>
    <t>12818.2945648349</t>
  </si>
  <si>
    <t>12648.722095005714</t>
  </si>
  <si>
    <t>12515.16492489208</t>
  </si>
  <si>
    <t>12494.155710945692</t>
  </si>
  <si>
    <t>12203.02885800951</t>
  </si>
  <si>
    <t>11707.81530668522</t>
  </si>
  <si>
    <t>11890.89394757621</t>
  </si>
  <si>
    <t>11856.378562568016</t>
  </si>
  <si>
    <t>11299.633814764093</t>
  </si>
  <si>
    <t>11415.189695490957</t>
  </si>
  <si>
    <t>11665.796878792444</t>
  </si>
  <si>
    <t>11623.778450899666</t>
  </si>
  <si>
    <t>11809.858077654637</t>
  </si>
  <si>
    <t>11955.422660572001</t>
  </si>
  <si>
    <t>11949.418375945499</t>
  </si>
  <si>
    <t>11871.388117684995</t>
  </si>
  <si>
    <t>11917.905133250553</t>
  </si>
  <si>
    <t>11884.890819398983</t>
  </si>
  <si>
    <t>12043.960416928883</t>
  </si>
  <si>
    <t>12171.516771763836</t>
  </si>
  <si>
    <t>12033.456388180324</t>
  </si>
  <si>
    <t>11941.914176611646</t>
  </si>
  <si>
    <t>11631.278024436428</t>
  </si>
  <si>
    <t>11700.313420249913</t>
  </si>
  <si>
    <t>11667.297949949068</t>
  </si>
  <si>
    <t>11832.367206308376</t>
  </si>
  <si>
    <t>12040.958274615632</t>
  </si>
  <si>
    <t>12070.971602603226</t>
  </si>
  <si>
    <t>12374.102398995317</t>
  </si>
  <si>
    <t>12308.074927741449</t>
  </si>
  <si>
    <t>12054.46444567744</t>
  </si>
  <si>
    <t>12130.998258578413</t>
  </si>
  <si>
    <t>12091.978503651068</t>
  </si>
  <si>
    <t>12024.453430588394</t>
  </si>
  <si>
    <t>12141.50228732697</t>
  </si>
  <si>
    <t>11776.842607353792</t>
  </si>
  <si>
    <t>11584.761008870868</t>
  </si>
  <si>
    <t>11932.912375468988</t>
  </si>
  <si>
    <t>11818.861035246568</t>
  </si>
  <si>
    <t>11721.320321297753</t>
  </si>
  <si>
    <t>11848.874363234161</t>
  </si>
  <si>
    <t>11602.769236953278</t>
  </si>
  <si>
    <t>11791.848693122953</t>
  </si>
  <si>
    <t>11815.861205831863</t>
  </si>
  <si>
    <t>11875.88786180705</t>
  </si>
  <si>
    <t>11470.710825097722</t>
  </si>
  <si>
    <t>11613.273265701837</t>
  </si>
  <si>
    <t>11805.357177083306</t>
  </si>
  <si>
    <t>11640.286764274726</t>
  </si>
  <si>
    <t>11685.346653756042</t>
  </si>
  <si>
    <t>11664.315467273462</t>
  </si>
  <si>
    <t>11807.015525341089</t>
  </si>
  <si>
    <t>11871.60321724981</t>
  </si>
  <si>
    <t>11961.726465560263</t>
  </si>
  <si>
    <t>11766.455379981828</t>
  </si>
  <si>
    <t>11691.354407730361</t>
  </si>
  <si>
    <t>11761.953322961226</t>
  </si>
  <si>
    <t>11454.027887882408</t>
  </si>
  <si>
    <t>11487.07458231363</t>
  </si>
  <si>
    <t>11631.272242190062</t>
  </si>
  <si>
    <t>11617.754506635521</t>
  </si>
  <si>
    <t>11505.100157135139</t>
  </si>
  <si>
    <t>11368.411322389653</t>
  </si>
  <si>
    <t>11326.355888120133</t>
  </si>
  <si>
    <t>11423.98680511226</t>
  </si>
  <si>
    <t>11533.637855850116</t>
  </si>
  <si>
    <t>11590.716722627894</t>
  </si>
  <si>
    <t>11796.4999320998</t>
  </si>
  <si>
    <t>11849.07211605988</t>
  </si>
  <si>
    <t>11934.68983800191</t>
  </si>
  <si>
    <t>11575.69791591673</t>
  </si>
  <si>
    <t>11569.687849043861</t>
  </si>
  <si>
    <t>11661.313324960212</t>
  </si>
  <si>
    <t>11822.035488501528</t>
  </si>
  <si>
    <t>11954.216483980044</t>
  </si>
  <si>
    <t>11927.177543523143</t>
  </si>
  <si>
    <t>11904.647598782485</t>
  </si>
  <si>
    <t>11844.566589691458</t>
  </si>
  <si>
    <t>11649.29781701157</t>
  </si>
  <si>
    <t>11550.162359515001</t>
  </si>
  <si>
    <t>11650.800044617468</t>
  </si>
  <si>
    <t>11790.491021676205</t>
  </si>
  <si>
    <t>11901.645456469236</t>
  </si>
  <si>
    <t>11991.768704779686</t>
  </si>
  <si>
    <t>12248.621870605773</t>
  </si>
  <si>
    <t>12215.575176174554</t>
  </si>
  <si>
    <t>12247.118486550602</t>
  </si>
  <si>
    <t>12344.75402933982</t>
  </si>
  <si>
    <t>12410.84394885444</t>
  </si>
  <si>
    <t>12355.269622581109</t>
  </si>
  <si>
    <t>12253.12508407565</t>
  </si>
  <si>
    <t>12178.024111824183</t>
  </si>
  <si>
    <t>12131.45852538915</t>
  </si>
  <si>
    <t>11629.770014584163</t>
  </si>
  <si>
    <t>11655.304414536618</t>
  </si>
  <si>
    <t>11431.49794314175</t>
  </si>
  <si>
    <t>11315.839138429572</t>
  </si>
  <si>
    <t>11359.399113203535</t>
  </si>
  <si>
    <t>11485.57235470773</t>
  </si>
  <si>
    <t>11389.440195973686</t>
  </si>
  <si>
    <t>11473.558003208364</t>
  </si>
  <si>
    <t>11568.18446498869</t>
  </si>
  <si>
    <t>11808.517752946987</t>
  </si>
  <si>
    <t>11900.14091596479</t>
  </si>
  <si>
    <t>11755.943256088358</t>
  </si>
  <si>
    <t>11834.052152899441</t>
  </si>
  <si>
    <t>11852.076571271677</t>
  </si>
  <si>
    <t>11826.541014869948</t>
  </si>
  <si>
    <t>11957.219782742568</t>
  </si>
  <si>
    <t>12041.338746426518</t>
  </si>
  <si>
    <t>12272.865673169328</t>
  </si>
  <si>
    <t>12212.729154513187</t>
  </si>
  <si>
    <t>12154.096019912216</t>
  </si>
  <si>
    <t>12316.466123667853</t>
  </si>
  <si>
    <t>12397.6500190964</t>
  </si>
  <si>
    <t>12417.196324712178</t>
  </si>
  <si>
    <t>12232.273147230419</t>
  </si>
  <si>
    <t>12175.142240235347</t>
  </si>
  <si>
    <t>12390.13309882054</t>
  </si>
  <si>
    <t>12498.381376589998</t>
  </si>
  <si>
    <t>13498.164153858837</t>
  </si>
  <si>
    <t>13463.584007691341</t>
  </si>
  <si>
    <t>13364.359503600735</t>
  </si>
  <si>
    <t>13429.003861523845</t>
  </si>
  <si>
    <t>13353.83118941744</t>
  </si>
  <si>
    <t>13253.103301271662</t>
  </si>
  <si>
    <t>13189.95770160663</t>
  </si>
  <si>
    <t>13359.8458820874</t>
  </si>
  <si>
    <t>13159.89117695247</t>
  </si>
  <si>
    <t>13293.695827210571</t>
  </si>
  <si>
    <t>13319.25682549631</t>
  </si>
  <si>
    <t>13447.044470185905</t>
  </si>
  <si>
    <t>13541.75997856027</t>
  </si>
  <si>
    <t>13528.230678512999</t>
  </si>
  <si>
    <t>13639.48688084207</t>
  </si>
  <si>
    <t>13791.332139762233</t>
  </si>
  <si>
    <t>13898.0735641287</t>
  </si>
  <si>
    <t>14030.378299679449</t>
  </si>
  <si>
    <t>14407.738105571008</t>
  </si>
  <si>
    <t>14382.180576633089</t>
  </si>
  <si>
    <t>14386.691885247878</t>
  </si>
  <si>
    <t>14476.896085007453</t>
  </si>
  <si>
    <t>14679.863340499094</t>
  </si>
  <si>
    <t>14553.57214116903</t>
  </si>
  <si>
    <t>14786.607077764105</t>
  </si>
  <si>
    <t>14711.433249208427</t>
  </si>
  <si>
    <t>14758.039311368022</t>
  </si>
  <si>
    <t>14954.98724839261</t>
  </si>
  <si>
    <t>14879.81688918475</t>
  </si>
  <si>
    <t>14705.41971298774</t>
  </si>
  <si>
    <t>14762.551776432085</t>
  </si>
  <si>
    <t>14968.521174236976</t>
  </si>
  <si>
    <t>15006.108088514815</t>
  </si>
  <si>
    <t>15010.617084231057</t>
  </si>
  <si>
    <t>14962.506481567016</t>
  </si>
  <si>
    <t>14957.995172952227</t>
  </si>
  <si>
    <t>15040.68476533449</t>
  </si>
  <si>
    <t>15055.71976233548</t>
  </si>
  <si>
    <t>15109.841588321662</t>
  </si>
  <si>
    <t>15030.159920499016</t>
  </si>
  <si>
    <t>15072.25698694237</t>
  </si>
  <si>
    <t>14973.030169953217</t>
  </si>
  <si>
    <t>14537.034916562141</t>
  </si>
  <si>
    <t>14319.037289866603</t>
  </si>
  <si>
    <t>14122.08703994347</t>
  </si>
  <si>
    <t>14129.602803770054</t>
  </si>
  <si>
    <t>13438.026478753422</t>
  </si>
  <si>
    <t>13218.52431155344</t>
  </si>
  <si>
    <t>13559.80405657015</t>
  </si>
  <si>
    <t>13355.336886371158</t>
  </si>
  <si>
    <t>13908.601878311994</t>
  </si>
  <si>
    <t>14040.903144514925</t>
  </si>
  <si>
    <t>13697.851719211656</t>
  </si>
  <si>
    <t>13452.602365392948</t>
  </si>
  <si>
    <t>13427.024020368111</t>
  </si>
  <si>
    <t>13357.814000714372</t>
  </si>
  <si>
    <t>12828.193770613569</t>
  </si>
  <si>
    <t>13159.206558982729</t>
  </si>
  <si>
    <t>13123.09758687605</t>
  </si>
  <si>
    <t>13097.516928952668</t>
  </si>
  <si>
    <t>13377.37418372143</t>
  </si>
  <si>
    <t>13497.742049874116</t>
  </si>
  <si>
    <t>12793.589339011334</t>
  </si>
  <si>
    <t>13067.42611886377</t>
  </si>
  <si>
    <t>12977.150219249255</t>
  </si>
  <si>
    <t>13141.15207292939</t>
  </si>
  <si>
    <t>13566.954382426402</t>
  </si>
  <si>
    <t>13434.547879339609</t>
  </si>
  <si>
    <t>13284.089203098025</t>
  </si>
  <si>
    <t>12834.21308908062</t>
  </si>
  <si>
    <t>12709.332757863873</t>
  </si>
  <si>
    <t>12462.576550642174</t>
  </si>
  <si>
    <t>12771.018918546115</t>
  </si>
  <si>
    <t>12867.315293076956</t>
  </si>
  <si>
    <t>12531.786570295913</t>
  </si>
  <si>
    <t>12622.061313461154</t>
  </si>
  <si>
    <t>12659.677138970825</t>
  </si>
  <si>
    <t>12774.029156004277</t>
  </si>
  <si>
    <t>12938.02985323514</t>
  </si>
  <si>
    <t>12971.132057231474</t>
  </si>
  <si>
    <t>13402.951372296993</t>
  </si>
  <si>
    <t>13520.311313890063</t>
  </si>
  <si>
    <t>13585.008868479741</t>
  </si>
  <si>
    <t>14117.637023140162</t>
  </si>
  <si>
    <t>13524.82609185267</t>
  </si>
  <si>
    <t>13428.52971732183</t>
  </si>
  <si>
    <t>13088.488529476725</t>
  </si>
  <si>
    <t>12972.63659773592</t>
  </si>
  <si>
    <t>13330.73111518509</t>
  </si>
  <si>
    <t>13574.475928499352</t>
  </si>
  <si>
    <t>13433.044495284437</t>
  </si>
  <si>
    <t>13083.977220861936</t>
  </si>
  <si>
    <t>12655.16351745749</t>
  </si>
  <si>
    <t>12616.045464341922</t>
  </si>
  <si>
    <t>12251.930471976424</t>
  </si>
  <si>
    <t>11981.103929582154</t>
  </si>
  <si>
    <t>11597.429910658873</t>
  </si>
  <si>
    <t>11299.519326286047</t>
  </si>
  <si>
    <t>11875.781468473915</t>
  </si>
  <si>
    <t>12146.609167317461</t>
  </si>
  <si>
    <t>12115.012660274844</t>
  </si>
  <si>
    <t>12304.592858979817</t>
  </si>
  <si>
    <t>12059.342348711836</t>
  </si>
  <si>
    <t>11437.940522042798</t>
  </si>
  <si>
    <t>11904.370050956915</t>
  </si>
  <si>
    <t>12029.251538622937</t>
  </si>
  <si>
    <t>12337.693906526878</t>
  </si>
  <si>
    <t>12641.622652917486</t>
  </si>
  <si>
    <t>12907.93788669697</t>
  </si>
  <si>
    <t>13050.875016865602</t>
  </si>
  <si>
    <t>12781.55070207723</t>
  </si>
  <si>
    <t>12877.845920158798</t>
  </si>
  <si>
    <t>12986.177462275924</t>
  </si>
  <si>
    <t>13184.951432702908</t>
  </si>
  <si>
    <t>13496.666552050032</t>
  </si>
  <si>
    <t>13221.095098287782</t>
  </si>
  <si>
    <t>13432.29714153161</t>
  </si>
  <si>
    <t>13482.966076860435</t>
  </si>
  <si>
    <t>13540.665759294936</t>
  </si>
  <si>
    <t>13761.62900883899</t>
  </si>
  <si>
    <t>13867.182085294051</t>
  </si>
  <si>
    <t>13588.519153315494</t>
  </si>
  <si>
    <t>13619.482541952446</t>
  </si>
  <si>
    <t>13650.443768945397</t>
  </si>
  <si>
    <t>13864.368705629782</t>
  </si>
  <si>
    <t>13892.516552958463</t>
  </si>
  <si>
    <t>13833.405316992832</t>
  </si>
  <si>
    <t>13923.479941595413</t>
  </si>
  <si>
    <t>13906.589936211805</t>
  </si>
  <si>
    <t>13855.922081704977</t>
  </si>
  <si>
    <t>13810.888552280685</t>
  </si>
  <si>
    <t>13865.777016694914</t>
  </si>
  <si>
    <t>13943.182245821292</t>
  </si>
  <si>
    <t>13725.036699229504</t>
  </si>
  <si>
    <t>13947.406098194693</t>
  </si>
  <si>
    <t>14271.103640419542</t>
  </si>
  <si>
    <t>14166.957794207616</t>
  </si>
  <si>
    <t>14051.55194440662</t>
  </si>
  <si>
    <t>13836.2219391231</t>
  </si>
  <si>
    <t>13817.924703496356</t>
  </si>
  <si>
    <t>13625.111462924982</t>
  </si>
  <si>
    <t>13772.889012428062</t>
  </si>
  <si>
    <t>13850.29424155444</t>
  </si>
  <si>
    <t>13877.034858639989</t>
  </si>
  <si>
    <t>13799.626387047614</t>
  </si>
  <si>
    <t>13930.517173633085</t>
  </si>
  <si>
    <t>13929.10994338995</t>
  </si>
  <si>
    <t>14078.291480670166</t>
  </si>
  <si>
    <t>14068.441949790227</t>
  </si>
  <si>
    <t>14417.470717213491</t>
  </si>
  <si>
    <t>13884.072090677659</t>
  </si>
  <si>
    <t>13999.477940478657</t>
  </si>
  <si>
    <t>14203.550103817102</t>
  </si>
  <si>
    <t>13974.144553636243</t>
  </si>
  <si>
    <t>14100.810407026313</t>
  </si>
  <si>
    <t>14257.0291763442</t>
  </si>
  <si>
    <t>14430.140112689696</t>
  </si>
  <si>
    <t>14404.807806669281</t>
  </si>
  <si>
    <t>14570.878268511107</t>
  </si>
  <si>
    <t>14462.508569925782</t>
  </si>
  <si>
    <t>14628.583355055605</t>
  </si>
  <si>
    <t>14728.507510538127</t>
  </si>
  <si>
    <t>14926.949672082039</t>
  </si>
  <si>
    <t>14924.134130773771</t>
  </si>
  <si>
    <t>14818.579973496711</t>
  </si>
  <si>
    <t>14767.915361455882</t>
  </si>
  <si>
    <t>14655.323972141154</t>
  </si>
  <si>
    <t>14344.288259638515</t>
  </si>
  <si>
    <t>13876.696561354196</t>
  </si>
  <si>
    <t>13955.56954675567</t>
  </si>
  <si>
    <t>14007.68029863161</t>
  </si>
  <si>
    <t>14044.297467147082</t>
  </si>
  <si>
    <t>14086.550041567087</t>
  </si>
  <si>
    <t>13945.710288477736</t>
  </si>
  <si>
    <t>14069.649227963484</t>
  </si>
  <si>
    <t>14193.589248271232</t>
  </si>
  <si>
    <t>13951.34353273827</t>
  </si>
  <si>
    <t>14058.381658620418</t>
  </si>
  <si>
    <t>14299.221224732242</t>
  </si>
  <si>
    <t>14317.530349400979</t>
  </si>
  <si>
    <t>13871.06547873766</t>
  </si>
  <si>
    <t>13840.079392838725</t>
  </si>
  <si>
    <t>13744.308836299648</t>
  </si>
  <si>
    <t>13710.508289914442</t>
  </si>
  <si>
    <t>13104.889137383043</t>
  </si>
  <si>
    <t>13235.872874660457</t>
  </si>
  <si>
    <t>13076.721835258373</t>
  </si>
  <si>
    <t>13087.988323779442</t>
  </si>
  <si>
    <t>12799.266181453075</t>
  </si>
  <si>
    <t>12534.48424641198</t>
  </si>
  <si>
    <t>12737.295090477202</t>
  </si>
  <si>
    <t>12849.968622263881</t>
  </si>
  <si>
    <t>12826.024091690613</t>
  </si>
  <si>
    <t>12858.417407832683</t>
  </si>
  <si>
    <t>12621.806017382256</t>
  </si>
  <si>
    <t>12648.566089263792</t>
  </si>
  <si>
    <t>12795.041248257674</t>
  </si>
  <si>
    <t>12855.599704880417</t>
  </si>
  <si>
    <t>12814.757603169544</t>
  </si>
  <si>
    <t>13102.073596074775</t>
  </si>
  <si>
    <t>13376.713708571806</t>
  </si>
  <si>
    <t>13558.396644194028</t>
  </si>
  <si>
    <t>13782.335396702252</t>
  </si>
  <si>
    <t>13896.417239554065</t>
  </si>
  <si>
    <t>13810.503779648921</t>
  </si>
  <si>
    <t>13838.671081773591</t>
  </si>
  <si>
    <t>13809.09222611779</t>
  </si>
  <si>
    <t>13785.15201883252</t>
  </si>
  <si>
    <t>13847.120948164393</t>
  </si>
  <si>
    <t>14003.45428461421</t>
  </si>
  <si>
    <t>14187.958165654696</t>
  </si>
  <si>
    <t>14224.575334170167</t>
  </si>
  <si>
    <t>14124.578763613688</t>
  </si>
  <si>
    <t>14142.887888282425</t>
  </si>
  <si>
    <t>14006.270906744478</t>
  </si>
  <si>
    <t>13921.766838726468</t>
  </si>
  <si>
    <t>14075.283553046018</t>
  </si>
  <si>
    <t>14264.010205637906</t>
  </si>
  <si>
    <t>14447.10253314726</t>
  </si>
  <si>
    <t>14559.776064933938</t>
  </si>
  <si>
    <t>14609.068033035612</t>
  </si>
  <si>
    <t>14562.592687064205</t>
  </si>
  <si>
    <t>14279.502708176375</t>
  </si>
  <si>
    <t>14244.292769904037</t>
  </si>
  <si>
    <t>14190.772626140964</t>
  </si>
  <si>
    <t>14192.183098850097</t>
  </si>
  <si>
    <t>14100.633152218423</t>
  </si>
  <si>
    <t>14076.690783289152</t>
  </si>
  <si>
    <t>14117.536127466023</t>
  </si>
  <si>
    <t>14089.366663697354</t>
  </si>
  <si>
    <t>14131.650581955339</t>
  </si>
  <si>
    <t>13920.23531395341</t>
  </si>
  <si>
    <t>13976.610989438725</t>
  </si>
  <si>
    <t>14016.075043100445</t>
  </si>
  <si>
    <t>14093.59592018075</t>
  </si>
  <si>
    <t>14028.76065090664</t>
  </si>
  <si>
    <t>14133.058893020472</t>
  </si>
  <si>
    <t>13032.283838755713</t>
  </si>
  <si>
    <t>12833.550936093981</t>
  </si>
  <si>
    <t>12842.007287416778</t>
  </si>
  <si>
    <t>12619.315803495789</t>
  </si>
  <si>
    <t>12155.608579477079</t>
  </si>
  <si>
    <t>12365.616617235873</t>
  </si>
  <si>
    <t>12338.834928914352</t>
  </si>
  <si>
    <t>12548.844047495146</t>
  </si>
  <si>
    <t>12283.867564494169</t>
  </si>
  <si>
    <t>12087.955607250702</t>
  </si>
  <si>
    <t>12274.001821284239</t>
  </si>
  <si>
    <t>11892.043650007236</t>
  </si>
  <si>
    <t>12063.991621881445</t>
  </si>
  <si>
    <t>12300.779186317764</t>
  </si>
  <si>
    <t>12350.110064011415</t>
  </si>
  <si>
    <t>12258.496348881778</t>
  </si>
  <si>
    <t>12461.459588848908</t>
  </si>
  <si>
    <t>12337.425537027219</t>
  </si>
  <si>
    <t>12078.087702396773</t>
  </si>
  <si>
    <t>12011.84412205753</t>
  </si>
  <si>
    <t>11999.157433429335</t>
  </si>
  <si>
    <t>12231.715741382255</t>
  </si>
  <si>
    <t>12405.079590075595</t>
  </si>
  <si>
    <t>12351.521617542547</t>
  </si>
  <si>
    <t>12180.976552623471</t>
  </si>
  <si>
    <t>12259.466661751332</t>
  </si>
  <si>
    <t>12212.607551059873</t>
  </si>
  <si>
    <t>12265.47433446306</t>
  </si>
  <si>
    <t>12476.940547500775</t>
  </si>
  <si>
    <t>12252.257638612264</t>
  </si>
  <si>
    <t>12373.609681549073</t>
  </si>
  <si>
    <t>12469.731524361707</t>
  </si>
  <si>
    <t>12444.49856251241</t>
  </si>
  <si>
    <t>12597.090319435207</t>
  </si>
  <si>
    <t>12654.761583972706</t>
  </si>
  <si>
    <t>12689.605349240705</t>
  </si>
  <si>
    <t>12816.965064889244</t>
  </si>
  <si>
    <t>12821.772307748677</t>
  </si>
  <si>
    <t>12768.869621918924</t>
  </si>
  <si>
    <t>12780.892331942703</t>
  </si>
  <si>
    <t>12783.29595337242</t>
  </si>
  <si>
    <t>12720.775099523644</t>
  </si>
  <si>
    <t>12548.842061008228</t>
  </si>
  <si>
    <t>12595.73247125105</t>
  </si>
  <si>
    <t>12462.273945961811</t>
  </si>
  <si>
    <t>12325.208607665438</t>
  </si>
  <si>
    <t>12441.833497771304</t>
  </si>
  <si>
    <t>12072.717888540456</t>
  </si>
  <si>
    <t>11718.029531338141</t>
  </si>
  <si>
    <t>11764.920862156005</t>
  </si>
  <si>
    <t>11929.640274657151</t>
  </si>
  <si>
    <t>12167.702821178558</t>
  </si>
  <si>
    <t>12093.157416155922</t>
  </si>
  <si>
    <t>11788.968123353645</t>
  </si>
  <si>
    <t>11932.045737236947</t>
  </si>
  <si>
    <t>12124.41922394287</t>
  </si>
  <si>
    <t>12201.367329820183</t>
  </si>
  <si>
    <t>12140.047826398744</t>
  </si>
  <si>
    <t>12088.34833214641</t>
  </si>
  <si>
    <t>11920.023027213168</t>
  </si>
  <si>
    <t>11940.461634253594</t>
  </si>
  <si>
    <t>11816.621276983378</t>
  </si>
  <si>
    <t>11762.515399576208</t>
  </si>
  <si>
    <t>11253.92991004423</t>
  </si>
  <si>
    <t>10908.85972086094</t>
  </si>
  <si>
    <t>10938.91833707047</t>
  </si>
  <si>
    <t>10736.926682345525</t>
  </si>
  <si>
    <t>10991.821943475263</t>
  </si>
  <si>
    <t>11033.901428558493</t>
  </si>
  <si>
    <t>10965.370140272868</t>
  </si>
  <si>
    <t>11315.248492890629</t>
  </si>
  <si>
    <t>10770.591190987148</t>
  </si>
  <si>
    <t>10639.537207702668</t>
  </si>
  <si>
    <t>9908.518694680197</t>
  </si>
  <si>
    <t>10088.869471362337</t>
  </si>
  <si>
    <t>9356.647766762448</t>
  </si>
  <si>
    <t>9070.49345957088</t>
  </si>
  <si>
    <t>9474.475848445732</t>
  </si>
  <si>
    <t>8619.617898728085</t>
  </si>
  <si>
    <t>8667.710579973289</t>
  </si>
  <si>
    <t>8680.937402149524</t>
  </si>
  <si>
    <t>8656.891982101966</t>
  </si>
  <si>
    <t>9122.193874398256</t>
  </si>
  <si>
    <t>8756.683237024461</t>
  </si>
  <si>
    <t>8947.497281525406</t>
  </si>
  <si>
    <t>8995.381983112358</t>
  </si>
  <si>
    <t>8457.901992160405</t>
  </si>
  <si>
    <t>8509.915981096836</t>
  </si>
  <si>
    <t>8603.21084345776</t>
  </si>
  <si>
    <t>8653.573875353577</t>
  </si>
  <si>
    <t>8630.456687289086</t>
  </si>
  <si>
    <t>8580.094286975916</t>
  </si>
  <si>
    <t>8610.642044888471</t>
  </si>
  <si>
    <t>8584.222311160102</t>
  </si>
  <si>
    <t>8679.994240664595</t>
  </si>
  <si>
    <t>8413.318573072034</t>
  </si>
  <si>
    <t>8410.016027408157</t>
  </si>
  <si>
    <t>8244.89127054489</t>
  </si>
  <si>
    <t>8393.503930671419</t>
  </si>
  <si>
    <t>8588.349703761638</t>
  </si>
  <si>
    <t>8505.787956912653</t>
  </si>
  <si>
    <t>8575.966262791731</t>
  </si>
  <si>
    <t>8753.474460624904</t>
  </si>
  <si>
    <t>8717.147721487552</t>
  </si>
  <si>
    <t>8945.018951216542</t>
  </si>
  <si>
    <t>9000.336748982145</t>
  </si>
  <si>
    <t>8867.410707072047</t>
  </si>
  <si>
    <t>9117.574909510518</t>
  </si>
  <si>
    <t>9304.165897397663</t>
  </si>
  <si>
    <t>9486.628229517975</t>
  </si>
  <si>
    <t>9489.933301512441</t>
  </si>
  <si>
    <t>9493.237741924262</t>
  </si>
  <si>
    <t>9561.808038382758</t>
  </si>
  <si>
    <t>9708.863215700505</t>
  </si>
  <si>
    <t>9744.388476458158</t>
  </si>
  <si>
    <t>9745.214586561113</t>
  </si>
  <si>
    <t>9608.073362061472</t>
  </si>
  <si>
    <t>9988.10358848281</t>
  </si>
  <si>
    <t>9824.525577523318</t>
  </si>
  <si>
    <t>10373.917217207481</t>
  </si>
  <si>
    <t>10305.346920748985</t>
  </si>
  <si>
    <t>10313.608653361181</t>
  </si>
  <si>
    <t>10549.888142876593</t>
  </si>
  <si>
    <t>10471.40389359999</t>
  </si>
  <si>
    <t>10576.324297753798</t>
  </si>
  <si>
    <t>10325.175457967845</t>
  </si>
  <si>
    <t>10348.307804015878</t>
  </si>
  <si>
    <t>10287.997345421636</t>
  </si>
  <si>
    <t>10214.469756762763</t>
  </si>
  <si>
    <t>10392.91901274074</t>
  </si>
  <si>
    <t>10403.658444079154</t>
  </si>
  <si>
    <t>10259.082228652918</t>
  </si>
  <si>
    <t>10376.395547516346</t>
  </si>
  <si>
    <t>10241.732653325571</t>
  </si>
  <si>
    <t>10212.817536556853</t>
  </si>
  <si>
    <t>10136.811617589115</t>
  </si>
  <si>
    <t>10147.551680510176</t>
  </si>
  <si>
    <t>10008.757604221979</t>
  </si>
  <si>
    <t>10091.373035596003</t>
  </si>
  <si>
    <t>10357.394383565736</t>
  </si>
  <si>
    <t>9949.274518895987</t>
  </si>
  <si>
    <t>10148.377159030484</t>
  </si>
  <si>
    <t>10215.296498448364</t>
  </si>
  <si>
    <t>10353.26383305096</t>
  </si>
  <si>
    <t>10573.84659902758</t>
  </si>
  <si>
    <t>10076.502422160167</t>
  </si>
  <si>
    <t>9932.75168525424</t>
  </si>
  <si>
    <t>9743.561734772555</t>
  </si>
  <si>
    <t>9928.621134739466</t>
  </si>
  <si>
    <t>9863.354015527493</t>
  </si>
  <si>
    <t>10216.12260855132</t>
  </si>
  <si>
    <t>10280.561722912395</t>
  </si>
  <si>
    <t>10429.2697520187</t>
  </si>
  <si>
    <t>10361.525565663156</t>
  </si>
  <si>
    <t>10254.951046555496</t>
  </si>
  <si>
    <t>10399.527893564378</t>
  </si>
  <si>
    <t>10203.730325424349</t>
  </si>
  <si>
    <t>10235.123140919284</t>
  </si>
  <si>
    <t>10387.135610437408</t>
  </si>
  <si>
    <t>10559.802095694698</t>
  </si>
  <si>
    <t>10672.984864043352</t>
  </si>
  <si>
    <t>10858.870374113218</t>
  </si>
  <si>
    <t>10805.169427925262</t>
  </si>
  <si>
    <t>10780.385493253967</t>
  </si>
  <si>
    <t>11205.855564833711</t>
  </si>
  <si>
    <t>10944.789614316414</t>
  </si>
  <si>
    <t>11084.41169545551</t>
  </si>
  <si>
    <t>11032.362969473465</t>
  </si>
  <si>
    <t>11203.375971359552</t>
  </si>
  <si>
    <t>11091.846054799456</t>
  </si>
  <si>
    <t>10789.473335969118</t>
  </si>
  <si>
    <t>10573.021120507272</t>
  </si>
  <si>
    <t>10684.615458497416</t>
  </si>
  <si>
    <t>10741.652424229565</t>
  </si>
  <si>
    <t>10599.473064950666</t>
  </si>
  <si>
    <t>10686.268310285972</t>
  </si>
  <si>
    <t>10688.747903760132</t>
  </si>
  <si>
    <t>10839.194679895056</t>
  </si>
  <si>
    <t>10777.197264049291</t>
  </si>
  <si>
    <t>10745.78550107493</t>
  </si>
  <si>
    <t>10994.601274560948</t>
  </si>
  <si>
    <t>10773.064818786574</t>
  </si>
  <si>
    <t>11135.954523736893</t>
  </si>
  <si>
    <t>11198.778049685614</t>
  </si>
  <si>
    <t>11454.20523032586</t>
  </si>
  <si>
    <t>11496.363372047757</t>
  </si>
  <si>
    <t>11652.59670839925</t>
  </si>
  <si>
    <t>11931.170129905775</t>
  </si>
  <si>
    <t>12170.066266329859</t>
  </si>
  <si>
    <t>11078.090184736491</t>
  </si>
  <si>
    <t>10866.4739976067</t>
  </si>
  <si>
    <t>11159.10076460317</t>
  </si>
  <si>
    <t>11288.880893345977</t>
  </si>
  <si>
    <t>11411.220978501007</t>
  </si>
  <si>
    <t>11510.417349120351</t>
  </si>
  <si>
    <t>11483.964141511662</t>
  </si>
  <si>
    <t>11126.03488667496</t>
  </si>
  <si>
    <t>11302.933607253275</t>
  </si>
  <si>
    <t>11251.6819385724</t>
  </si>
  <si>
    <t>11055.771317138464</t>
  </si>
  <si>
    <t>10993.773901292698</t>
  </si>
  <si>
    <t>11029.31937269507</t>
  </si>
  <si>
    <t>11174.804435551085</t>
  </si>
  <si>
    <t>11831.147649183478</t>
  </si>
  <si>
    <t>11945.222843813075</t>
  </si>
  <si>
    <t>11898.931625245812</t>
  </si>
  <si>
    <t>12209.7435514123</t>
  </si>
  <si>
    <t>12384.161415351164</t>
  </si>
  <si>
    <t>12716.467362178018</t>
  </si>
  <si>
    <t>12385.817425052957</t>
  </si>
  <si>
    <t>12551.141762032841</t>
  </si>
  <si>
    <t>12564.36710267189</t>
  </si>
  <si>
    <t>12502.370949991418</t>
  </si>
  <si>
    <t>12492.451312929485</t>
  </si>
  <si>
    <t>12128.734234710917</t>
  </si>
  <si>
    <t>12345.31150353697</t>
  </si>
  <si>
    <t>12285.79241800007</t>
  </si>
  <si>
    <t>12113.855410700662</t>
  </si>
  <si>
    <t>12051.031884751941</t>
  </si>
  <si>
    <t>12006.394149555885</t>
  </si>
  <si>
    <t>12038.632654215848</t>
  </si>
  <si>
    <t>12121.295454288436</t>
  </si>
  <si>
    <t>12048.551028112486</t>
  </si>
  <si>
    <t>12110.549707123548</t>
  </si>
  <si>
    <t>12351.924173856496</t>
  </si>
  <si>
    <t>12518.074620939333</t>
  </si>
  <si>
    <t>13046.29245236542</t>
  </si>
  <si>
    <t>13415.793564469968</t>
  </si>
  <si>
    <t>13759.671368564668</t>
  </si>
  <si>
    <t>13696.020469347697</t>
  </si>
  <si>
    <t>13653.863590791096</t>
  </si>
  <si>
    <t>13052.903859519649</t>
  </si>
  <si>
    <t>13014.880057808412</t>
  </si>
  <si>
    <t>12734.653152930683</t>
  </si>
  <si>
    <t>12766.891657590646</t>
  </si>
  <si>
    <t>12830.54129364232</t>
  </si>
  <si>
    <t>12993.38730031334</t>
  </si>
  <si>
    <t>12943.766378028356</t>
  </si>
  <si>
    <t>13052.93164915614</t>
  </si>
  <si>
    <t>12981.80912721902</t>
  </si>
  <si>
    <t>12584.016902001502</t>
  </si>
  <si>
    <t>12211.034506343829</t>
  </si>
  <si>
    <t>12459.96649103699</t>
  </si>
  <si>
    <t>12652.65856729917</t>
  </si>
  <si>
    <t>13054.58639569264</t>
  </si>
  <si>
    <t>12988.42558703443</t>
  </si>
  <si>
    <t>12044.8057430127</t>
  </si>
  <si>
    <t>12263.963658536517</t>
  </si>
  <si>
    <t>12483.948947328583</t>
  </si>
  <si>
    <t>12444.252714766715</t>
  </si>
  <si>
    <t>12532.742496345316</t>
  </si>
  <si>
    <t>12665.064113661738</t>
  </si>
  <si>
    <t>12787.461041255045</t>
  </si>
  <si>
    <t>12942.114157822447</t>
  </si>
  <si>
    <t>12604.69365471598</t>
  </si>
  <si>
    <t>12433.500651775352</t>
  </si>
  <si>
    <t>12282.985664714495</t>
  </si>
  <si>
    <t>11802.490218134948</t>
  </si>
  <si>
    <t>11217.796266367706</t>
  </si>
  <si>
    <t>11325.30679095899</t>
  </si>
  <si>
    <t>11140.056021449882</t>
  </si>
  <si>
    <t>10907.66644946054</t>
  </si>
  <si>
    <t>10917.589876018359</t>
  </si>
  <si>
    <t>11036.67920528661</t>
  </si>
  <si>
    <t>10941.573595475247</t>
  </si>
  <si>
    <t>10762.939285781547</t>
  </si>
  <si>
    <t>10748.880256047774</t>
  </si>
  <si>
    <t>10542.954628572128</t>
  </si>
  <si>
    <t>10906.83907619229</t>
  </si>
  <si>
    <t>10442.886042316562</t>
  </si>
  <si>
    <t>10929.995422380929</t>
  </si>
  <si>
    <t>10670.313901026993</t>
  </si>
  <si>
    <t>10962.249085024432</t>
  </si>
  <si>
    <t>10942.40033716085</t>
  </si>
  <si>
    <t>10956.459366894625</t>
  </si>
  <si>
    <t>11108.628468909334</t>
  </si>
  <si>
    <t>11086.302022319534</t>
  </si>
  <si>
    <t>11013.523490680618</t>
  </si>
  <si>
    <t>10843.985865859137</t>
  </si>
  <si>
    <t>10897.741759737424</t>
  </si>
  <si>
    <t>11203.735973468638</t>
  </si>
  <si>
    <t>11129.305221623812</t>
  </si>
  <si>
    <t>11053.220354825133</t>
  </si>
  <si>
    <t>11099.532415619764</t>
  </si>
  <si>
    <t>11231.027922833231</t>
  </si>
  <si>
    <t>11322.825934319535</t>
  </si>
  <si>
    <t>11486.573841011212</t>
  </si>
  <si>
    <t>11255.837752393074</t>
  </si>
  <si>
    <t>11369.964736799768</t>
  </si>
  <si>
    <t>11521.30836029417</t>
  </si>
  <si>
    <t>11457.627145110118</t>
  </si>
  <si>
    <t>11683.40278361464</t>
  </si>
  <si>
    <t>11476.650414453392</t>
  </si>
  <si>
    <t>11629.727100732585</t>
  </si>
  <si>
    <t>11508.09312497748</t>
  </si>
  <si>
    <t>11626.417607659585</t>
  </si>
  <si>
    <t>11607.386759324541</t>
  </si>
  <si>
    <t>11572.633292562157</t>
  </si>
  <si>
    <t>11527.123973312524</t>
  </si>
  <si>
    <t>11657.860318183673</t>
  </si>
  <si>
    <t>11658.687691451923</t>
  </si>
  <si>
    <t>11661.169811256674</t>
  </si>
  <si>
    <t>11568.496426220909</t>
  </si>
  <si>
    <t>11722.553354518173</t>
  </si>
  <si>
    <t>12114.006575635429</t>
  </si>
  <si>
    <t>11888.43666102585</t>
  </si>
  <si>
    <t>11876.034049167645</t>
  </si>
  <si>
    <t>11758.986100810553</t>
  </si>
  <si>
    <t>11806.270097054248</t>
  </si>
  <si>
    <t>11898.512821694929</t>
  </si>
  <si>
    <t>11911.691706177788</t>
  </si>
  <si>
    <t>11655.113486909071</t>
  </si>
  <si>
    <t>11454.34761267349</t>
  </si>
  <si>
    <t>11410.939062840978</t>
  </si>
  <si>
    <t>11438.070737746515</t>
  </si>
  <si>
    <t>11326.447231022665</t>
  </si>
  <si>
    <t>11496.98225656618</t>
  </si>
  <si>
    <t>11627.207906063713</t>
  </si>
  <si>
    <t>11992.308091584915</t>
  </si>
  <si>
    <t>12046.569074711158</t>
  </si>
  <si>
    <t>12072.923293649626</t>
  </si>
  <si>
    <t>12147.340148141277</t>
  </si>
  <si>
    <t>12204.701488396466</t>
  </si>
  <si>
    <t>12269.814904816441</t>
  </si>
  <si>
    <t>12347.330933094621</t>
  </si>
  <si>
    <t>12482.207118285578</t>
  </si>
  <si>
    <t>12541.894909729894</t>
  </si>
  <si>
    <t>12654.292322393565</t>
  </si>
  <si>
    <t>12413.99452807907</t>
  </si>
  <si>
    <t>12669.796474723133</t>
  </si>
  <si>
    <t>12746.536230376661</t>
  </si>
  <si>
    <t>12635.688996277464</t>
  </si>
  <si>
    <t>12650.418059324797</t>
  </si>
  <si>
    <t>12725.60763641385</t>
  </si>
  <si>
    <t>12759.713931517103</t>
  </si>
  <si>
    <t>12685.299443710286</t>
  </si>
  <si>
    <t>12598.481160702848</t>
  </si>
  <si>
    <t>12600.807611891974</t>
  </si>
  <si>
    <t>12648.092791478086</t>
  </si>
  <si>
    <t>12538.018279976293</t>
  </si>
  <si>
    <t>12447.325733900087</t>
  </si>
  <si>
    <t>12545.040233870635</t>
  </si>
  <si>
    <t>12617.163770760795</t>
  </si>
  <si>
    <t>12679.980319552034</t>
  </si>
  <si>
    <t>12716.429632638234</t>
  </si>
  <si>
    <t>12813.369043326544</t>
  </si>
  <si>
    <t>13079.370218250911</t>
  </si>
  <si>
    <t>13411.290665780298</t>
  </si>
  <si>
    <t>14013.86637395472</t>
  </si>
  <si>
    <t>13862.641129949436</t>
  </si>
  <si>
    <t>14196.11293938571</t>
  </si>
  <si>
    <t>14571.462053568674</t>
  </si>
  <si>
    <t>14798.687464217715</t>
  </si>
  <si>
    <t>14923.545472517959</t>
  </si>
  <si>
    <t>15018.934704641795</t>
  </si>
  <si>
    <t>15156.97633079456</t>
  </si>
  <si>
    <t>15172.486399836205</t>
  </si>
  <si>
    <t>15046.85211891131</t>
  </si>
  <si>
    <t>15143.791529599623</t>
  </si>
  <si>
    <t>14897.178236812917</t>
  </si>
  <si>
    <t>14566.032878565768</t>
  </si>
  <si>
    <t>14803.340366595969</t>
  </si>
  <si>
    <t>14866.93318801186</t>
  </si>
  <si>
    <t>14983.260480837835</t>
  </si>
  <si>
    <t>14846.770216591962</t>
  </si>
  <si>
    <t>14708.7285904392</t>
  </si>
  <si>
    <t>14763.01442375617</t>
  </si>
  <si>
    <t>14711.055041628326</t>
  </si>
  <si>
    <t>BuySell</t>
  </si>
  <si>
    <t>buy</t>
  </si>
  <si>
    <t>48.11635783159151</t>
  </si>
  <si>
    <t>48.48568591819354</t>
  </si>
  <si>
    <t>52.67660522950856</t>
  </si>
  <si>
    <t>87.39512968364504</t>
  </si>
  <si>
    <t>94.7577956118011</t>
  </si>
  <si>
    <t>100.58555334377914</t>
  </si>
  <si>
    <t>138.13185625496612</t>
  </si>
  <si>
    <t>sell</t>
  </si>
  <si>
    <t>42.78475937364923</t>
  </si>
  <si>
    <t>52.110367949486495</t>
  </si>
  <si>
    <t>87.1528470751968</t>
  </si>
  <si>
    <t>83.25079351626286</t>
  </si>
  <si>
    <t>76.42115059084334</t>
  </si>
  <si>
    <t>136.07925207138683</t>
  </si>
  <si>
    <t>Trades - Net Profit/Loss</t>
  </si>
  <si>
    <t>pnlplus</t>
  </si>
  <si>
    <t>41.68353028143812</t>
  </si>
  <si>
    <t>4730.210097561757</t>
  </si>
  <si>
    <t>2425.346468719352</t>
  </si>
  <si>
    <t>pnlminus</t>
  </si>
  <si>
    <t>-1398.7066854288137</t>
  </si>
  <si>
    <t>-1083.6826436954184</t>
  </si>
  <si>
    <t>-3137.252785173275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</si>
  <si>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</si>
  <si>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</si>
  <si>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</si>
  <si>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</si>
  <si>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</si>
  <si>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</si>
  <si>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</si>
  <si>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</si>
  <si>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</si>
  <si>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</si>
  <si>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</si>
  <si>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</si>
  <si>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</si>
  <si>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</si>
  <si>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19347.84</t>
  </si>
  <si>
    <t xml:space="preserve"> percD</t>
  </si>
  <si>
    <t xml:space="preserve"> percDSlow</t>
  </si>
  <si>
    <t>42.813173740520895</t>
  </si>
  <si>
    <t>42.628167248952856</t>
  </si>
  <si>
    <t>40.66131661812498</t>
  </si>
  <si>
    <t>41.849224779633126</t>
  </si>
  <si>
    <t>42.277642034674166</t>
  </si>
  <si>
    <t>42.56975887890393</t>
  </si>
  <si>
    <t>42.67686608322204</t>
  </si>
  <si>
    <t>41.96560511508003</t>
  </si>
  <si>
    <t>41.54624551198</t>
  </si>
  <si>
    <t>42.62878259986079</t>
  </si>
  <si>
    <t>42.80433572791222</t>
  </si>
  <si>
    <t>43.10666370018822</t>
  </si>
  <si>
    <t>43.17491760560638</t>
  </si>
  <si>
    <t>44.452525940364836</t>
  </si>
  <si>
    <t>44.87188444200619</t>
  </si>
  <si>
    <t>45.40829430009779</t>
  </si>
  <si>
    <t>44.93040809604984</t>
  </si>
  <si>
    <t>45.43755158023343</t>
  </si>
  <si>
    <t>44.75487296908658</t>
  </si>
  <si>
    <t>44.9011550393662</t>
  </si>
  <si>
    <t>45.31077387379419</t>
  </si>
  <si>
    <t>45.04743569717302</t>
  </si>
  <si>
    <t>45.22298812866211</t>
  </si>
  <si>
    <t>44.78412194378514</t>
  </si>
  <si>
    <t>45.45705279028346</t>
  </si>
  <si>
    <t>45.83740234375</t>
  </si>
  <si>
    <t>45.808145617868036</t>
  </si>
  <si>
    <t>45.83740870818902</t>
  </si>
  <si>
    <t>45.749642056995675</t>
  </si>
  <si>
    <t>45.466804038596486</t>
  </si>
  <si>
    <t>45.50581108756805</t>
  </si>
  <si>
    <t>45.86666559957471</t>
  </si>
  <si>
    <t>45.35952358641287</t>
  </si>
  <si>
    <t>44.75486637511974</t>
  </si>
  <si>
    <t>45.67160652079862</t>
  </si>
  <si>
    <t>46.01295771218036</t>
  </si>
  <si>
    <t>46.58835880052882</t>
  </si>
  <si>
    <t>46.958961695802664</t>
  </si>
  <si>
    <t>47.27103896305259</t>
  </si>
  <si>
    <t>47.787939862921895</t>
  </si>
  <si>
    <t>48.85097793222588</t>
  </si>
  <si>
    <t>49.13380033151562</t>
  </si>
  <si>
    <t>49.211816339761064</t>
  </si>
  <si>
    <t>48.9777582436008</t>
  </si>
  <si>
    <t>49.30934045739501</t>
  </si>
  <si>
    <t>50.06030962522776</t>
  </si>
  <si>
    <t>49.875003814697266</t>
  </si>
  <si>
    <t>49.71895952532175</t>
  </si>
  <si>
    <t>49.4263759879556</t>
  </si>
  <si>
    <t>49.16305420904697</t>
  </si>
  <si>
    <t>49.72870572804675</t>
  </si>
  <si>
    <t>49.397118598225404</t>
  </si>
  <si>
    <t>49.826234834943904</t>
  </si>
  <si>
    <t>49.98227875533403</t>
  </si>
  <si>
    <t>50.29435084455862</t>
  </si>
  <si>
    <t>50.187082353850855</t>
  </si>
  <si>
    <t>50.0409816598624</t>
  </si>
  <si>
    <t>49.96284577385535</t>
  </si>
  <si>
    <t>49.8456546538174</t>
  </si>
  <si>
    <t>50.187469848542534</t>
  </si>
  <si>
    <t>50.578106887656574</t>
  </si>
  <si>
    <t>50.21676724503974</t>
  </si>
  <si>
    <t>50.36325739498718</t>
  </si>
  <si>
    <t>50.49021163166982</t>
  </si>
  <si>
    <t>50.20699678868572</t>
  </si>
  <si>
    <t>50.32419498020026</t>
  </si>
  <si>
    <t>50.255826169660104</t>
  </si>
  <si>
    <t>50.65623289087431</t>
  </si>
  <si>
    <t>50.470687603547304</t>
  </si>
  <si>
    <t>50.04098068922167</t>
  </si>
  <si>
    <t>49.17179655922754</t>
  </si>
  <si>
    <t>49.49407598201797</t>
  </si>
  <si>
    <t>49.80659866333008</t>
  </si>
  <si>
    <t>50.23629619521861</t>
  </si>
  <si>
    <t>50.58786897100742</t>
  </si>
  <si>
    <t>50.80272020021802</t>
  </si>
  <si>
    <t>51.125006637999384</t>
  </si>
  <si>
    <t>51.71095875095251</t>
  </si>
  <si>
    <t>52.3848130989442</t>
  </si>
  <si>
    <t>52.11136634487451</t>
  </si>
  <si>
    <t>51.63283605702948</t>
  </si>
  <si>
    <t>52.150445576548435</t>
  </si>
  <si>
    <t>51.789095887892515</t>
  </si>
  <si>
    <t>51.68167134077981</t>
  </si>
  <si>
    <t>51.11522770248614</t>
  </si>
  <si>
    <t>51.515641829149196</t>
  </si>
  <si>
    <t>51.55470798390593</t>
  </si>
  <si>
    <t>51.06640274689012</t>
  </si>
  <si>
    <t>51.08594551245602</t>
  </si>
  <si>
    <t>50.74413872764519</t>
  </si>
  <si>
    <t>50.61717344175726</t>
  </si>
  <si>
    <t>51.251959392085965</t>
  </si>
  <si>
    <t>50.84178934141403</t>
  </si>
  <si>
    <t>52.00395778373456</t>
  </si>
  <si>
    <t>52.570382648563154</t>
  </si>
  <si>
    <t>52.824290864141936</t>
  </si>
  <si>
    <t>52.64849034840548</t>
  </si>
  <si>
    <t>52.40434345826789</t>
  </si>
  <si>
    <t>52.345745221124936</t>
  </si>
  <si>
    <t>52.87312748655237</t>
  </si>
  <si>
    <t>52.37505004212545</t>
  </si>
  <si>
    <t>51.798863246618765</t>
  </si>
  <si>
    <t>51.42775596711274</t>
  </si>
  <si>
    <t>51.26172785548887</t>
  </si>
  <si>
    <t>50.65623055006742</t>
  </si>
  <si>
    <t>50.353487070472084</t>
  </si>
  <si>
    <t>50.38279702100993</t>
  </si>
  <si>
    <t>50.66600081495784</t>
  </si>
  <si>
    <t>50.919912103504245</t>
  </si>
  <si>
    <t>51.66201053369891</t>
  </si>
  <si>
    <t>51.14373430670611</t>
  </si>
  <si>
    <t>51.19262103666217</t>
  </si>
  <si>
    <t>51.08505449134682</t>
  </si>
  <si>
    <t>50.31252081652213</t>
  </si>
  <si>
    <t>49.66711266039369</t>
  </si>
  <si>
    <t>49.63776884794842</t>
  </si>
  <si>
    <t>49.62799835205078</t>
  </si>
  <si>
    <t>49.44218916017176</t>
  </si>
  <si>
    <t>50.55699764500857</t>
  </si>
  <si>
    <t>51.37842675737786</t>
  </si>
  <si>
    <t>52.05316414590206</t>
  </si>
  <si>
    <t>50.420099638438295</t>
  </si>
  <si>
    <t>50.351640889010696</t>
  </si>
  <si>
    <t>50.087601754438026</t>
  </si>
  <si>
    <t>49.227058990308194</t>
  </si>
  <si>
    <t>49.23683970519022</t>
  </si>
  <si>
    <t>49.412857260403634</t>
  </si>
  <si>
    <t>49.266178989321254</t>
  </si>
  <si>
    <t>49.187942335083214</t>
  </si>
  <si>
    <t>49.14881888659864</t>
  </si>
  <si>
    <t>47.77978154320001</t>
  </si>
  <si>
    <t>44.582067247704224</t>
  </si>
  <si>
    <t>46.117363004739474</t>
  </si>
  <si>
    <t>45.89244518740951</t>
  </si>
  <si>
    <t>47.18326480535052</t>
  </si>
  <si>
    <t>46.68453884838182</t>
  </si>
  <si>
    <t>45.96090143956693</t>
  </si>
  <si>
    <t>46.567197996375185</t>
  </si>
  <si>
    <t>46.20536634871345</t>
  </si>
  <si>
    <t>47.4472888125019</t>
  </si>
  <si>
    <t>46.88012235039062</t>
  </si>
  <si>
    <t>46.860553260883265</t>
  </si>
  <si>
    <t>47.447300204821694</t>
  </si>
  <si>
    <t>46.59652914849543</t>
  </si>
  <si>
    <t>45.24704007346802</t>
  </si>
  <si>
    <t>45.43283746659472</t>
  </si>
  <si>
    <t>45.080798180687296</t>
  </si>
  <si>
    <t>45.26660686782676</t>
  </si>
  <si>
    <t>44.503840120024186</t>
  </si>
  <si>
    <t>43.46728994088557</t>
  </si>
  <si>
    <t>44.77764606336121</t>
  </si>
  <si>
    <t>44.89499704455224</t>
  </si>
  <si>
    <t>45.69686772008514</t>
  </si>
  <si>
    <t>45.93157009775993</t>
  </si>
  <si>
    <t>46.80189713710374</t>
  </si>
  <si>
    <t>46.997460683288274</t>
  </si>
  <si>
    <t>46.88990243926381</t>
  </si>
  <si>
    <t>46.635786910178304</t>
  </si>
  <si>
    <t>46.17550575383698</t>
  </si>
  <si>
    <t>47.36049323774202</t>
  </si>
  <si>
    <t>47.517190845785805</t>
  </si>
  <si>
    <t>47.77182548437943</t>
  </si>
  <si>
    <t>48.212517817101315</t>
  </si>
  <si>
    <t>47.96768261491708</t>
  </si>
  <si>
    <t>48.30065530750091</t>
  </si>
  <si>
    <t>49.21143786170112</t>
  </si>
  <si>
    <t>48.66300523310225</t>
  </si>
  <si>
    <t>50.03406939614376</t>
  </si>
  <si>
    <t>50.16139423221813</t>
  </si>
  <si>
    <t>51.649972571934725</t>
  </si>
  <si>
    <t>51.76749526999337</t>
  </si>
  <si>
    <t>52.18860834221332</t>
  </si>
  <si>
    <t>50.318088666421275</t>
  </si>
  <si>
    <t>50.76858368332537</t>
  </si>
  <si>
    <t>50.54333203834291</t>
  </si>
  <si>
    <t>50.337665698316016</t>
  </si>
  <si>
    <t>49.67171687818837</t>
  </si>
  <si>
    <t>49.54440516919008</t>
  </si>
  <si>
    <t>49.98510185626374</t>
  </si>
  <si>
    <t>50.63147343574496</t>
  </si>
  <si>
    <t>51.56182722958078</t>
  </si>
  <si>
    <t>51.630382474560385</t>
  </si>
  <si>
    <t>52.120061722286565</t>
  </si>
  <si>
    <t>52.41384783385243</t>
  </si>
  <si>
    <t>50.347448796288134</t>
  </si>
  <si>
    <t>49.99489074166637</t>
  </si>
  <si>
    <t>50.9546388179777</t>
  </si>
  <si>
    <t>48.643414971545525</t>
  </si>
  <si>
    <t>49.07432124582639</t>
  </si>
  <si>
    <t>48.7021898753548</t>
  </si>
  <si>
    <t>49.27998508547862</t>
  </si>
  <si>
    <t>50.43559652987994</t>
  </si>
  <si>
    <t>51.56184098856369</t>
  </si>
  <si>
    <t>50.621666855161756</t>
  </si>
  <si>
    <t>50.406217305809875</t>
  </si>
  <si>
    <t>50.73918826499747</t>
  </si>
  <si>
    <t>51.72831469992988</t>
  </si>
  <si>
    <t>52.198388423192995</t>
  </si>
  <si>
    <t>52.639087678247265</t>
  </si>
  <si>
    <t>53.1287622301259</t>
  </si>
  <si>
    <t>52.668473152057906</t>
  </si>
  <si>
    <t>51.69894229374636</t>
  </si>
  <si>
    <t>51.02318844823256</t>
  </si>
  <si>
    <t>49.945930820779424</t>
  </si>
  <si>
    <t>49.23101765141171</t>
  </si>
  <si>
    <t>47.174418817909626</t>
  </si>
  <si>
    <t>47.73291519763539</t>
  </si>
  <si>
    <t>46.44814284731733</t>
  </si>
  <si>
    <t>45.879298443369024</t>
  </si>
  <si>
    <t>47.19350226034443</t>
  </si>
  <si>
    <t>46.09506556708968</t>
  </si>
  <si>
    <t>47.19350717796361</t>
  </si>
  <si>
    <t>47.57598453455814</t>
  </si>
  <si>
    <t>47.65445086899286</t>
  </si>
  <si>
    <t>46.26180016472697</t>
  </si>
  <si>
    <t>47.18368787726057</t>
  </si>
  <si>
    <t>46.7619815983742</t>
  </si>
  <si>
    <t>46.79139698081865</t>
  </si>
  <si>
    <t>45.81064553356489</t>
  </si>
  <si>
    <t>42.02497069974329</t>
  </si>
  <si>
    <t>42.348613282926614</t>
  </si>
  <si>
    <t>43.54512582634002</t>
  </si>
  <si>
    <t>45.01624885114922</t>
  </si>
  <si>
    <t>44.69259733972981</t>
  </si>
  <si>
    <t>46.48737118495914</t>
  </si>
  <si>
    <t>46.369682561826124</t>
  </si>
  <si>
    <t>46.811010024959565</t>
  </si>
  <si>
    <t>46.91889791035159</t>
  </si>
  <si>
    <t>46.39909645148585</t>
  </si>
  <si>
    <t>48.25271108917428</t>
  </si>
  <si>
    <t>48.01732781070555</t>
  </si>
  <si>
    <t>47.556388627408396</t>
  </si>
  <si>
    <t>47.71329784256766</t>
  </si>
  <si>
    <t>47.036586660296315</t>
  </si>
  <si>
    <t>47.09542471151383</t>
  </si>
  <si>
    <t>47.18369525759997</t>
  </si>
  <si>
    <t>46.69332154271956</t>
  </si>
  <si>
    <t>47.07580488629736</t>
  </si>
  <si>
    <t>46.67370005358477</t>
  </si>
  <si>
    <t>47.17387947209499</t>
  </si>
  <si>
    <t>47.85059500032304</t>
  </si>
  <si>
    <t>47.62502166070512</t>
  </si>
  <si>
    <t>47.428874665186044</t>
  </si>
  <si>
    <t>48.71367044949391</t>
  </si>
  <si>
    <t>48.26250395916796</t>
  </si>
  <si>
    <t>49.32171953005707</t>
  </si>
  <si>
    <t>47.72310688519959</t>
  </si>
  <si>
    <t>48.99808088081767</t>
  </si>
  <si>
    <t>49.32172710282535</t>
  </si>
  <si>
    <t>48.84115501783686</t>
  </si>
  <si>
    <t>49.253517925873005</t>
  </si>
  <si>
    <t>49.99992271702042</t>
  </si>
  <si>
    <t>49.77403347903882</t>
  </si>
  <si>
    <t>49.88206681962461</t>
  </si>
  <si>
    <t>50.23564417094425</t>
  </si>
  <si>
    <t>49.75439610649161</t>
  </si>
  <si>
    <t>50.432056533613554</t>
  </si>
  <si>
    <t>50.58919867815682</t>
  </si>
  <si>
    <t>50.60884059657722</t>
  </si>
  <si>
    <t>50.22580779185774</t>
  </si>
  <si>
    <t>49.75439499207925</t>
  </si>
  <si>
    <t>49.35172618438801</t>
  </si>
  <si>
    <t>53.398070084196796</t>
  </si>
  <si>
    <t>53.093602215249525</t>
  </si>
  <si>
    <t>53.76145013271844</t>
  </si>
  <si>
    <t>53.54538173130622</t>
  </si>
  <si>
    <t>53.32932253742529</t>
  </si>
  <si>
    <t>53.5846884446454</t>
  </si>
  <si>
    <t>53.93824750932582</t>
  </si>
  <si>
    <t>52.83826313020287</t>
  </si>
  <si>
    <t>53.40789013841457</t>
  </si>
  <si>
    <t>53.07397057776835</t>
  </si>
  <si>
    <t>53.23111408098814</t>
  </si>
  <si>
    <t>54.311441083330116</t>
  </si>
  <si>
    <t>54.55696879682717</t>
  </si>
  <si>
    <t>53.99716900351223</t>
  </si>
  <si>
    <t>54.13465545961174</t>
  </si>
  <si>
    <t>53.54539046236631</t>
  </si>
  <si>
    <t>53.83020576776169</t>
  </si>
  <si>
    <t>53.82038522144784</t>
  </si>
  <si>
    <t>53.653430378821646</t>
  </si>
  <si>
    <t>53.81056686572965</t>
  </si>
  <si>
    <t>53.26057611355552</t>
  </si>
  <si>
    <t>53.83020862683839</t>
  </si>
  <si>
    <t>52.956112630093656</t>
  </si>
  <si>
    <t>52.48469817451433</t>
  </si>
  <si>
    <t>51.99363974935212</t>
  </si>
  <si>
    <t>52.49452455683325</t>
  </si>
  <si>
    <t>51.72845907079051</t>
  </si>
  <si>
    <t>51.777561585140134</t>
  </si>
  <si>
    <t>52.05257004365335</t>
  </si>
  <si>
    <t>52.199875018289546</t>
  </si>
  <si>
    <t>52.14095278879015</t>
  </si>
  <si>
    <t>50.18652399804418</t>
  </si>
  <si>
    <t>49.88207255126568</t>
  </si>
  <si>
    <t>50.45169274163136</t>
  </si>
  <si>
    <t>50.67758423603079</t>
  </si>
  <si>
    <t>51.49275134841806</t>
  </si>
  <si>
    <t>51.39454220498165</t>
  </si>
  <si>
    <t>51.581142533235116</t>
  </si>
  <si>
    <t>52.07220124986799</t>
  </si>
  <si>
    <t>53.299859202564804</t>
  </si>
  <si>
    <t>53.35878061026028</t>
  </si>
  <si>
    <t>53.93844750395806</t>
  </si>
  <si>
    <t>55.236523377332915</t>
  </si>
  <si>
    <t>55.18735193483587</t>
  </si>
  <si>
    <t>54.489150328670696</t>
  </si>
  <si>
    <t>54.43998107224907</t>
  </si>
  <si>
    <t>54.272805786266666</t>
  </si>
  <si>
    <t>54.489149547728374</t>
  </si>
  <si>
    <t>54.8529978316702</t>
  </si>
  <si>
    <t>55.924884118093644</t>
  </si>
  <si>
    <t>55.590530168287636</t>
  </si>
  <si>
    <t>54.87266607825449</t>
  </si>
  <si>
    <t>54.92183174285395</t>
  </si>
  <si>
    <t>54.73498600089258</t>
  </si>
  <si>
    <t>53.702438354492195</t>
  </si>
  <si>
    <t>53.486107170185825</t>
  </si>
  <si>
    <t>53.77127839598173</t>
  </si>
  <si>
    <t>53.840117903715544</t>
  </si>
  <si>
    <t>53.859779257725876</t>
  </si>
  <si>
    <t>54.35147238748377</t>
  </si>
  <si>
    <t>54.361310218069264</t>
  </si>
  <si>
    <t>54.88249469837397</t>
  </si>
  <si>
    <t>53.21075175837225</t>
  </si>
  <si>
    <t>53.28942574436606</t>
  </si>
  <si>
    <t>52.768237429723456</t>
  </si>
  <si>
    <t>52.5813978066911</t>
  </si>
  <si>
    <t>52.88623272077108</t>
  </si>
  <si>
    <t>53.57459612734054</t>
  </si>
  <si>
    <t>51.21449163107168</t>
  </si>
  <si>
    <t>51.68651059646638</t>
  </si>
  <si>
    <t>51.21449307356806</t>
  </si>
  <si>
    <t>52.365043475529774</t>
  </si>
  <si>
    <t>52.768226809552004</t>
  </si>
  <si>
    <t>53.08291122701</t>
  </si>
  <si>
    <t>53.94828949893853</t>
  </si>
  <si>
    <t>54.656323087309005</t>
  </si>
  <si>
    <t>54.262973110353556</t>
  </si>
  <si>
    <t>55.1086798840949</t>
  </si>
  <si>
    <t>55.12834924615861</t>
  </si>
  <si>
    <t>54.31214047472605</t>
  </si>
  <si>
    <t>54.656324608142974</t>
  </si>
  <si>
    <t>54.69565768054188</t>
  </si>
  <si>
    <t>55.25618581603279</t>
  </si>
  <si>
    <t>55.56102656036011</t>
  </si>
  <si>
    <t>55.1578498197499</t>
  </si>
  <si>
    <t>53.918784584729764</t>
  </si>
  <si>
    <t>51.63566629781448</t>
  </si>
  <si>
    <t>51.340267722202206</t>
  </si>
  <si>
    <t>51.86212514604953</t>
  </si>
  <si>
    <t>51.99014552470858</t>
  </si>
  <si>
    <t>51.694751522313304</t>
  </si>
  <si>
    <t>52.187071511341614</t>
  </si>
  <si>
    <t>51.931064993622975</t>
  </si>
  <si>
    <t>50.13897246681874</t>
  </si>
  <si>
    <t>50.04050285658017</t>
  </si>
  <si>
    <t>50.07989357208205</t>
  </si>
  <si>
    <t>50.345769239407744</t>
  </si>
  <si>
    <t>49.16416544214439</t>
  </si>
  <si>
    <t>49.59740677145236</t>
  </si>
  <si>
    <t>51.271342607554665</t>
  </si>
  <si>
    <t>47.18499471025266</t>
  </si>
  <si>
    <t>51.23194953307245</t>
  </si>
  <si>
    <t>51.47812175239711</t>
  </si>
  <si>
    <t>50.09959058555484</t>
  </si>
  <si>
    <t>50.67069308212941</t>
  </si>
  <si>
    <t>50.099592725626735</t>
  </si>
  <si>
    <t>49.27247335919046</t>
  </si>
  <si>
    <t>49.80419409955511</t>
  </si>
  <si>
    <t>49.32170461445738</t>
  </si>
  <si>
    <t>51.26149819381492</t>
  </si>
  <si>
    <t>50.719925418711405</t>
  </si>
  <si>
    <t>50.56238520357634</t>
  </si>
  <si>
    <t>49.981439964480614</t>
  </si>
  <si>
    <t>49.96173557957896</t>
  </si>
  <si>
    <t>50.62146605824783</t>
  </si>
  <si>
    <t>51.20240570396315</t>
  </si>
  <si>
    <t>51.822749103593985</t>
  </si>
  <si>
    <t>52.18707150983164</t>
  </si>
  <si>
    <t>52.44308190602578</t>
  </si>
  <si>
    <t>52.718794901963825</t>
  </si>
  <si>
    <t>53.25050797752976</t>
  </si>
  <si>
    <t>52.541550184810525</t>
  </si>
  <si>
    <t>52.65971312052055</t>
  </si>
  <si>
    <t>52.551396071616736</t>
  </si>
  <si>
    <t>52.068915369506726</t>
  </si>
  <si>
    <t>51.60612185646296</t>
  </si>
  <si>
    <t>51.87197875976563</t>
  </si>
  <si>
    <t>51.50765719445277</t>
  </si>
  <si>
    <t>51.61596445360207</t>
  </si>
  <si>
    <t>51.54705166017827</t>
  </si>
  <si>
    <t>52.36431310567518</t>
  </si>
  <si>
    <t>52.443084597272744</t>
  </si>
  <si>
    <t>52.324930300273834</t>
  </si>
  <si>
    <t>52.915728263511</t>
  </si>
  <si>
    <t>52.34461021338728</t>
  </si>
  <si>
    <t>52.16738350675541</t>
  </si>
  <si>
    <t>52.75818433071943</t>
  </si>
  <si>
    <t>52.16744259744524</t>
  </si>
  <si>
    <t>51.368810966053644</t>
  </si>
  <si>
    <t>51.51670580708918</t>
  </si>
  <si>
    <t>50.70821205652224</t>
  </si>
  <si>
    <t>51.270214160079405</t>
  </si>
  <si>
    <t>50.994145357102575</t>
  </si>
  <si>
    <t>51.48713616336516</t>
  </si>
  <si>
    <t>51.1223289873173</t>
  </si>
  <si>
    <t>50.28426120345257</t>
  </si>
  <si>
    <t>51.625171864611346</t>
  </si>
  <si>
    <t>52.46323049382091</t>
  </si>
  <si>
    <t>53.03509606301035</t>
  </si>
  <si>
    <t>53.449199754178636</t>
  </si>
  <si>
    <t>53.56752151731633</t>
  </si>
  <si>
    <t>54.632361945695244</t>
  </si>
  <si>
    <t>54.356288878655405</t>
  </si>
  <si>
    <t>55.12534044698616</t>
  </si>
  <si>
    <t>54.592920168774235</t>
  </si>
  <si>
    <t>54.011202038144916</t>
  </si>
  <si>
    <t>54.13938264834254</t>
  </si>
  <si>
    <t>54.00134547103253</t>
  </si>
  <si>
    <t>54.31684436070733</t>
  </si>
  <si>
    <t>53.82386266900348</t>
  </si>
  <si>
    <t>53.81401172413253</t>
  </si>
  <si>
    <t>53.31117171330952</t>
  </si>
  <si>
    <t>53.84359981981818</t>
  </si>
  <si>
    <t>54.19853584447417</t>
  </si>
  <si>
    <t>55.687338058390644</t>
  </si>
  <si>
    <t>55.45071922896861</t>
  </si>
  <si>
    <t>56.51556035602369</t>
  </si>
  <si>
    <t>56.456395992770375</t>
  </si>
  <si>
    <t>56.23948082146698</t>
  </si>
  <si>
    <t>56.762043197664674</t>
  </si>
  <si>
    <t>57.304330302699704</t>
  </si>
  <si>
    <t>57.01839566893131</t>
  </si>
  <si>
    <t>56.959236375577305</t>
  </si>
  <si>
    <t>57.136717570624945</t>
  </si>
  <si>
    <t>57.215590036357746</t>
  </si>
  <si>
    <t>57.02826086497636</t>
  </si>
  <si>
    <t>56.76197589902644</t>
  </si>
  <si>
    <t>56.80145058219111</t>
  </si>
  <si>
    <t>56.3374910011311</t>
  </si>
  <si>
    <t>56.51518732157806</t>
  </si>
  <si>
    <t>56.81134120639143</t>
  </si>
  <si>
    <t>56.18942141699664</t>
  </si>
  <si>
    <t>56.85082004127607</t>
  </si>
  <si>
    <t>56.505312747412006</t>
  </si>
  <si>
    <t>58.03540433472684</t>
  </si>
  <si>
    <t>59.22988578130329</t>
  </si>
  <si>
    <t>58.98309190982471</t>
  </si>
  <si>
    <t>58.8646303108058</t>
  </si>
  <si>
    <t>61.06601438237942</t>
  </si>
  <si>
    <t>61.579340523978686</t>
  </si>
  <si>
    <t>61.74714662325816</t>
  </si>
  <si>
    <t>61.54971894373591</t>
  </si>
  <si>
    <t>62.01367904922533</t>
  </si>
  <si>
    <t>61.73728889738062</t>
  </si>
  <si>
    <t>60.829088557510445</t>
  </si>
  <si>
    <t>61.25357344710423</t>
  </si>
  <si>
    <t>61.786642929440205</t>
  </si>
  <si>
    <t>61.34241799863054</t>
  </si>
  <si>
    <t>61.579346262827116</t>
  </si>
  <si>
    <t>61.964339963472106</t>
  </si>
  <si>
    <t>61.94458991579673</t>
  </si>
  <si>
    <t>62.19138673316556</t>
  </si>
  <si>
    <t>62.290103498048566</t>
  </si>
  <si>
    <t>63.19828791825399</t>
  </si>
  <si>
    <t>63.9287923660923</t>
  </si>
  <si>
    <t>63.978156615762956</t>
  </si>
  <si>
    <t>63.86956014102499</t>
  </si>
  <si>
    <t>63.356229894105624</t>
  </si>
  <si>
    <t>62.97124091837605</t>
  </si>
  <si>
    <t>63.5141727349862</t>
  </si>
  <si>
    <t>62.86263905863034</t>
  </si>
  <si>
    <t>63.139060139421225</t>
  </si>
  <si>
    <t>63.918917720932235</t>
  </si>
  <si>
    <t>66.87052652085667</t>
  </si>
  <si>
    <t>67.21603619257571</t>
  </si>
  <si>
    <t>67.24567916515109</t>
  </si>
  <si>
    <t>67.4825712716064</t>
  </si>
  <si>
    <t>67.11733913541873</t>
  </si>
  <si>
    <t>67.41348184837034</t>
  </si>
  <si>
    <t>67.08771379583001</t>
  </si>
  <si>
    <t>67.52207057365703</t>
  </si>
  <si>
    <t>67.02850195075531</t>
  </si>
  <si>
    <t>66.97913096385841</t>
  </si>
  <si>
    <t>66.78167998765227</t>
  </si>
  <si>
    <t>67.71948825862948</t>
  </si>
  <si>
    <t>68.03538650384051</t>
  </si>
  <si>
    <t>68.62770524111014</t>
  </si>
  <si>
    <t>69.10151216108495</t>
  </si>
  <si>
    <t>68.84519592047366</t>
  </si>
  <si>
    <t>68.63768768310547</t>
  </si>
  <si>
    <t>68.53887380778447</t>
  </si>
  <si>
    <t>68.7068613651192</t>
  </si>
  <si>
    <t>68.69695473612474</t>
  </si>
  <si>
    <t>67.26414965985718</t>
  </si>
  <si>
    <t>65.57438291267184</t>
  </si>
  <si>
    <t>65.36687179589728</t>
  </si>
  <si>
    <t>65.76212154590864</t>
  </si>
  <si>
    <t>65.84119051291698</t>
  </si>
  <si>
    <t>65.2186474788999</t>
  </si>
  <si>
    <t>64.9617198969382</t>
  </si>
  <si>
    <t>63.034815110229516</t>
  </si>
  <si>
    <t>63.15338393529558</t>
  </si>
  <si>
    <t>63.667246660781394</t>
  </si>
  <si>
    <t>63.77592832764611</t>
  </si>
  <si>
    <t>62.80753971796951</t>
  </si>
  <si>
    <t>62.72847490209546</t>
  </si>
  <si>
    <t>63.58817690793138</t>
  </si>
  <si>
    <t>64.16130959039488</t>
  </si>
  <si>
    <t>64.35893700727985</t>
  </si>
  <si>
    <t>64.62574316728646</t>
  </si>
  <si>
    <t>64.86291213510697</t>
  </si>
  <si>
    <t>64.61586261460974</t>
  </si>
  <si>
    <t>65.09019884793814</t>
  </si>
  <si>
    <t>65.56449968363073</t>
  </si>
  <si>
    <t>66.24633338207353</t>
  </si>
  <si>
    <t>66.03881177250396</t>
  </si>
  <si>
    <t>66.70087929369345</t>
  </si>
  <si>
    <t>67.0270004272461</t>
  </si>
  <si>
    <t>67.03687428646195</t>
  </si>
  <si>
    <t>67.17520563018276</t>
  </si>
  <si>
    <t>67.61988615108314</t>
  </si>
  <si>
    <t>67.58035460737332</t>
  </si>
  <si>
    <t>67.63964058107526</t>
  </si>
  <si>
    <t>67.8372744841861</t>
  </si>
  <si>
    <t>68.47957848618228</t>
  </si>
  <si>
    <t>68.78590810781655</t>
  </si>
  <si>
    <t>68.08431848120452</t>
  </si>
  <si>
    <t>67.33330955365005</t>
  </si>
  <si>
    <t>67.27404111307771</t>
  </si>
  <si>
    <t>67.37285211600708</t>
  </si>
  <si>
    <t>67.45188696847829</t>
  </si>
  <si>
    <t>68.98352795908396</t>
  </si>
  <si>
    <t>69.27010475161495</t>
  </si>
  <si>
    <t>69.31954018066557</t>
  </si>
  <si>
    <t>69.80371834520182</t>
  </si>
  <si>
    <t>70.00135896763263</t>
  </si>
  <si>
    <t>70.6930767184131</t>
  </si>
  <si>
    <t>71.07843829656782</t>
  </si>
  <si>
    <t>69.86299610697459</t>
  </si>
  <si>
    <t>69.22055859750994</t>
  </si>
  <si>
    <t>70.81311143917011</t>
  </si>
  <si>
    <t>71.13950951871311</t>
  </si>
  <si>
    <t>70.69438273602441</t>
  </si>
  <si>
    <t>71.6143206812032</t>
  </si>
  <si>
    <t>71.96048906141975</t>
  </si>
  <si>
    <t>71.28788377066822</t>
  </si>
  <si>
    <t>69.74481123544558</t>
  </si>
  <si>
    <t>69.92286569900963</t>
  </si>
  <si>
    <t>70.26907998925789</t>
  </si>
  <si>
    <t>70.12070283478438</t>
  </si>
  <si>
    <t>70.18003974964765</t>
  </si>
  <si>
    <t>70.71417947105394</t>
  </si>
  <si>
    <t>70.55590639458165</t>
  </si>
  <si>
    <t>71.26811078734949</t>
  </si>
  <si>
    <t>72.04951044686736</t>
  </si>
  <si>
    <t>72.49465484873232</t>
  </si>
  <si>
    <t>72.72214197245113</t>
  </si>
  <si>
    <t>72.5045562737394</t>
  </si>
  <si>
    <t>68.7061904785466</t>
  </si>
  <si>
    <t>68.9040532888447</t>
  </si>
  <si>
    <t>70.23938376035036</t>
  </si>
  <si>
    <t>70.07120740129294</t>
  </si>
  <si>
    <t>70.64493204171741</t>
  </si>
  <si>
    <t>70.57568618099786</t>
  </si>
  <si>
    <t>70.44712348498223</t>
  </si>
  <si>
    <t>71.52527666282012</t>
  </si>
  <si>
    <t>73.09802740338696</t>
  </si>
  <si>
    <t>73.1178127739184</t>
  </si>
  <si>
    <t>73.02878314344592</t>
  </si>
  <si>
    <t>72.41551529055191</t>
  </si>
  <si>
    <t>72.27703519126852</t>
  </si>
  <si>
    <t>72.36605392355564</t>
  </si>
  <si>
    <t>72.40560864953385</t>
  </si>
  <si>
    <t>72.91009130571635</t>
  </si>
  <si>
    <t>75.27415335739649</t>
  </si>
  <si>
    <t>75.65001920995128</t>
  </si>
  <si>
    <t>75.91709475386432</t>
  </si>
  <si>
    <t>76.63918592888656</t>
  </si>
  <si>
    <t>78.3800742255889</t>
  </si>
  <si>
    <t>78.28115416569726</t>
  </si>
  <si>
    <t>79.20142526071187</t>
  </si>
  <si>
    <t>80.26075046602467</t>
  </si>
  <si>
    <t>80.5874652808614</t>
  </si>
  <si>
    <t>80.86466844594895</t>
  </si>
  <si>
    <t>81.13195582091095</t>
  </si>
  <si>
    <t>82.82489290851763</t>
  </si>
  <si>
    <t>81.53787607319333</t>
  </si>
  <si>
    <t>80.49836605418372</t>
  </si>
  <si>
    <t>80.80525788699472</t>
  </si>
  <si>
    <t>78.64703859470976</t>
  </si>
  <si>
    <t>76.61747829706744</t>
  </si>
  <si>
    <t>74.68696408414478</t>
  </si>
  <si>
    <t>72.97423245927831</t>
  </si>
  <si>
    <t>75.49875963861416</t>
  </si>
  <si>
    <t>75.47896771807373</t>
  </si>
  <si>
    <t>75.41957407169488</t>
  </si>
  <si>
    <t>75.89478410519165</t>
  </si>
  <si>
    <t>75.46905988564957</t>
  </si>
  <si>
    <t>76.89469125850309</t>
  </si>
  <si>
    <t>75.60766910330368</t>
  </si>
  <si>
    <t>72.95441980768501</t>
  </si>
  <si>
    <t>74.0929418201135</t>
  </si>
  <si>
    <t>76.32048736454543</t>
  </si>
  <si>
    <t>76.84520987041832</t>
  </si>
  <si>
    <t>78.4787297808572</t>
  </si>
  <si>
    <t>77.51840096712789</t>
  </si>
  <si>
    <t>76.51849100464689</t>
  </si>
  <si>
    <t>76.28087761101948</t>
  </si>
  <si>
    <t>77.06300089733274</t>
  </si>
  <si>
    <t>75.60767781727345</t>
  </si>
  <si>
    <t>74.5879552648412</t>
  </si>
  <si>
    <t>74.40973961329193</t>
  </si>
  <si>
    <t>75.73634914664834</t>
  </si>
  <si>
    <t>75.06314876983477</t>
  </si>
  <si>
    <t>74.30084691977436</t>
  </si>
  <si>
    <t>73.9345512777078</t>
  </si>
  <si>
    <t>75.0829506649252</t>
  </si>
  <si>
    <t>74.23154271231002</t>
  </si>
  <si>
    <t>73.91473565449625</t>
  </si>
  <si>
    <t>73.9844237438057</t>
  </si>
  <si>
    <t>74.32132781813458</t>
  </si>
  <si>
    <t>75.13392092237925</t>
  </si>
  <si>
    <t>75.6690259064817</t>
  </si>
  <si>
    <t>74.57897329609422</t>
  </si>
  <si>
    <t>72.40879537928996</t>
  </si>
  <si>
    <t>73.52855115052961</t>
  </si>
  <si>
    <t>73.82585829127771</t>
  </si>
  <si>
    <t>72.3988992300457</t>
  </si>
  <si>
    <t>71.8340412973901</t>
  </si>
  <si>
    <t>71.29892680974012</t>
  </si>
  <si>
    <t>71.18000955179369</t>
  </si>
  <si>
    <t>72.25024964262316</t>
  </si>
  <si>
    <t>72.88446573076914</t>
  </si>
  <si>
    <t>73.49885725976142</t>
  </si>
  <si>
    <t>74.74745125166123</t>
  </si>
  <si>
    <t>75.11409107828462</t>
  </si>
  <si>
    <t>73.28082453717155</t>
  </si>
  <si>
    <t>73.7663854090496</t>
  </si>
  <si>
    <t>75.37173431170963</t>
  </si>
  <si>
    <t>75.62938758514785</t>
  </si>
  <si>
    <t>74.88617267337094</t>
  </si>
  <si>
    <t>72.91418370645111</t>
  </si>
  <si>
    <t>73.75648800351854</t>
  </si>
  <si>
    <t>74.18260514177373</t>
  </si>
  <si>
    <t>75.31227600480672</t>
  </si>
  <si>
    <t>77.7004963839291</t>
  </si>
  <si>
    <t>77.50228690741608</t>
  </si>
  <si>
    <t>77.72029681674238</t>
  </si>
  <si>
    <t>78.28514523526577</t>
  </si>
  <si>
    <t>78.66169753844521</t>
  </si>
  <si>
    <t>78.36441275391206</t>
  </si>
  <si>
    <t>77.03654939072851</t>
  </si>
  <si>
    <t>75.99603831074465</t>
  </si>
  <si>
    <t>75.64918601955776</t>
  </si>
  <si>
    <t>74.68800730347922</t>
  </si>
  <si>
    <t>73.28083862148176</t>
  </si>
  <si>
    <t>72.19077620842037</t>
  </si>
  <si>
    <t>72.14125060459996</t>
  </si>
  <si>
    <t>72.04214121104485</t>
  </si>
  <si>
    <t>72.45834793268519</t>
  </si>
  <si>
    <t>72.79526929203966</t>
  </si>
  <si>
    <t>73.12228096392126</t>
  </si>
  <si>
    <t>73.98441279367809</t>
  </si>
  <si>
    <t>74.85645952522694</t>
  </si>
  <si>
    <t>74.85643910208782</t>
  </si>
  <si>
    <t>74.41052353549799</t>
  </si>
  <si>
    <t>75.56001682076696</t>
  </si>
  <si>
    <t>77.37449560902058</t>
  </si>
  <si>
    <t>77.37448954840909</t>
  </si>
  <si>
    <t>78.17790818983808</t>
  </si>
  <si>
    <t>78.66391289508768</t>
  </si>
  <si>
    <t>78.82260270451083</t>
  </si>
  <si>
    <t>77.44394411416904</t>
  </si>
  <si>
    <t>77.48361821313117</t>
  </si>
  <si>
    <t>86.58881821250316</t>
  </si>
  <si>
    <t>85.84493885543584</t>
  </si>
  <si>
    <t>85.35892604561832</t>
  </si>
  <si>
    <t>84.22822228473053</t>
  </si>
  <si>
    <t>83.86123024752281</t>
  </si>
  <si>
    <t>84.58528605177274</t>
  </si>
  <si>
    <t>84.75389790770346</t>
  </si>
  <si>
    <t>84.69438369230507</t>
  </si>
  <si>
    <t>85.14072469569791</t>
  </si>
  <si>
    <t>85.35893883565569</t>
  </si>
  <si>
    <t>86.1028132410532</t>
  </si>
  <si>
    <t>87.4814783894499</t>
  </si>
  <si>
    <t>87.93773857183322</t>
  </si>
  <si>
    <t>88.58244213770513</t>
  </si>
  <si>
    <t>91.53817356614506</t>
  </si>
  <si>
    <t>91.25054293217785</t>
  </si>
  <si>
    <t>92.5101834930237</t>
  </si>
  <si>
    <t>92.14320614833184</t>
  </si>
  <si>
    <t>93.57147107622511</t>
  </si>
  <si>
    <t>93.86903113159465</t>
  </si>
  <si>
    <t>93.75991143898315</t>
  </si>
  <si>
    <t>94.50381505147352</t>
  </si>
  <si>
    <t>95.53534469074513</t>
  </si>
  <si>
    <t>94.03763707303663</t>
  </si>
  <si>
    <t>94.40463950987268</t>
  </si>
  <si>
    <t>95.79323082324028</t>
  </si>
  <si>
    <t>95.51550513036999</t>
  </si>
  <si>
    <t>96.0411896423945</t>
  </si>
  <si>
    <t>96.90409814736246</t>
  </si>
  <si>
    <t>90.81410762514217</t>
  </si>
  <si>
    <t>89.42553685423366</t>
  </si>
  <si>
    <t>89.76274239489302</t>
  </si>
  <si>
    <t>86.05323342505098</t>
  </si>
  <si>
    <t>85.83501923639088</t>
  </si>
  <si>
    <t>88.27496054140943</t>
  </si>
  <si>
    <t>89.09796800445555</t>
  </si>
  <si>
    <t>87.43036046548774</t>
  </si>
  <si>
    <t>85.81236752230011</t>
  </si>
  <si>
    <t>83.49956839217742</t>
  </si>
  <si>
    <t>85.12745663893963</t>
  </si>
  <si>
    <t>82.17937545152516</t>
  </si>
  <si>
    <t>82.30841373638728</t>
  </si>
  <si>
    <t>84.57159350484666</t>
  </si>
  <si>
    <t>83.5392643300308</t>
  </si>
  <si>
    <t>85.9017257623647</t>
  </si>
  <si>
    <t>79.4099586912138</t>
  </si>
  <si>
    <t>81.58378951256981</t>
  </si>
  <si>
    <t>82.99332136382311</t>
  </si>
  <si>
    <t>82.36796137748844</t>
  </si>
  <si>
    <t>83.88670434593425</t>
  </si>
  <si>
    <t>85.8917895090201</t>
  </si>
  <si>
    <t>80.99815794183259</t>
  </si>
  <si>
    <t>80.66064274298958</t>
  </si>
  <si>
    <t>81.39519902752376</t>
  </si>
  <si>
    <t>78.66547485364539</t>
  </si>
  <si>
    <t>80.8889564205433</t>
  </si>
  <si>
    <t>84.88922194563256</t>
  </si>
  <si>
    <t>87.82739651370113</t>
  </si>
  <si>
    <t>90.04095224783651</t>
  </si>
  <si>
    <t>84.164612585261</t>
  </si>
  <si>
    <t>85.06790567597537</t>
  </si>
  <si>
    <t>83.26132659389299</t>
  </si>
  <si>
    <t>86.00097926838747</t>
  </si>
  <si>
    <t>84.51202292763774</t>
  </si>
  <si>
    <t>82.64588999270765</t>
  </si>
  <si>
    <t>77.13684531429048</t>
  </si>
  <si>
    <t>76.0449349315863</t>
  </si>
  <si>
    <t>72.88841172122052</t>
  </si>
  <si>
    <t>77.35521986436152</t>
  </si>
  <si>
    <t>76.83903714789878</t>
  </si>
  <si>
    <t>73.37478262013448</t>
  </si>
  <si>
    <t>75.33024158665054</t>
  </si>
  <si>
    <t>77.25594895360119</t>
  </si>
  <si>
    <t>78.41732381543004</t>
  </si>
  <si>
    <t>79.85661961530488</t>
  </si>
  <si>
    <t>81.18675067532956</t>
  </si>
  <si>
    <t>81.84187533475176</t>
  </si>
  <si>
    <t>82.10958712660891</t>
  </si>
  <si>
    <t>84.28526278797034</t>
  </si>
  <si>
    <t>85.00054573622694</t>
  </si>
  <si>
    <t>84.35480586622688</t>
  </si>
  <si>
    <t>85.2489074117662</t>
  </si>
  <si>
    <t>86.60995983520006</t>
  </si>
  <si>
    <t>87.3451308493068</t>
  </si>
  <si>
    <t>89.49099696864172</t>
  </si>
  <si>
    <t>90.41492326916106</t>
  </si>
  <si>
    <t>90.46460327520386</t>
  </si>
  <si>
    <t>92.19322238371187</t>
  </si>
  <si>
    <t>91.18983326012896</t>
  </si>
  <si>
    <t>93.38536742773209</t>
  </si>
  <si>
    <t>93.66353959106561</t>
  </si>
  <si>
    <t>93.46485921963138</t>
  </si>
  <si>
    <t>93.42511581510625</t>
  </si>
  <si>
    <t>92.92837739593996</t>
  </si>
  <si>
    <t>93.48470848158817</t>
  </si>
  <si>
    <t>91.46799949346662</t>
  </si>
  <si>
    <t>92.78930914999574</t>
  </si>
  <si>
    <t>95.10407008036734</t>
  </si>
  <si>
    <t>94.13046493056613</t>
  </si>
  <si>
    <t>91.45805392632379</t>
  </si>
  <si>
    <t>93.30589430320447</t>
  </si>
  <si>
    <t>92.98799181159406</t>
  </si>
  <si>
    <t>93.78275218731764</t>
  </si>
  <si>
    <t>93.68341857763646</t>
  </si>
  <si>
    <t>94.50797825746687</t>
  </si>
  <si>
    <t>93.69334345922256</t>
  </si>
  <si>
    <t>96.25648260339418</t>
  </si>
  <si>
    <t>93.16679977476593</t>
  </si>
  <si>
    <t>94.75633416056351</t>
  </si>
  <si>
    <t>95.47164023224613</t>
  </si>
  <si>
    <t>96.66379191795087</t>
  </si>
  <si>
    <t>97.27974094053776</t>
  </si>
  <si>
    <t>98.22352685843575</t>
  </si>
  <si>
    <t>97.29960975668986</t>
  </si>
  <si>
    <t>98.4818197792617</t>
  </si>
  <si>
    <t>101.71058012254738</t>
  </si>
  <si>
    <t>100.31974085187656</t>
  </si>
  <si>
    <t>99.49517264923969</t>
  </si>
  <si>
    <t>99.33620733930339</t>
  </si>
  <si>
    <t>96.78332706919375</t>
  </si>
  <si>
    <t>93.22415873590305</t>
  </si>
  <si>
    <t>91.96155978054905</t>
  </si>
  <si>
    <t>93.43294726294904</t>
  </si>
  <si>
    <t>92.45865627291434</t>
  </si>
  <si>
    <t>94.60608525557497</t>
  </si>
  <si>
    <t>93.32359000558728</t>
  </si>
  <si>
    <t>94.82479240131634</t>
  </si>
  <si>
    <t>95.08327003256825</t>
  </si>
  <si>
    <t>93.02533639052972</t>
  </si>
  <si>
    <t>91.44458156198935</t>
  </si>
  <si>
    <t>91.65336497640487</t>
  </si>
  <si>
    <t>88.06437657378389</t>
  </si>
  <si>
    <t>84.80348153336836</t>
  </si>
  <si>
    <t>84.82335661435702</t>
  </si>
  <si>
    <t>86.05612642632302</t>
  </si>
  <si>
    <t>83.47127755676014</t>
  </si>
  <si>
    <t>84.57480545209984</t>
  </si>
  <si>
    <t>86.3245571286152</t>
  </si>
  <si>
    <t>88.4819297148391</t>
  </si>
  <si>
    <t>89.7047749726529</t>
  </si>
  <si>
    <t>91.5440055119328</t>
  </si>
  <si>
    <t>93.05514672059536</t>
  </si>
  <si>
    <t>93.83060957991533</t>
  </si>
  <si>
    <t>92.94580137738434</t>
  </si>
  <si>
    <t>92.52823274005023</t>
  </si>
  <si>
    <t>93.4230097667715</t>
  </si>
  <si>
    <t>93.96979227288631</t>
  </si>
  <si>
    <t>96.206690092782</t>
  </si>
  <si>
    <t>95.36164938704458</t>
  </si>
  <si>
    <t>94.87449761317488</t>
  </si>
  <si>
    <t>95.08326588154478</t>
  </si>
  <si>
    <t>94.14875231291914</t>
  </si>
  <si>
    <t>94.64583428139726</t>
  </si>
  <si>
    <t>97.16112007166204</t>
  </si>
  <si>
    <t>97.27048321439013</t>
  </si>
  <si>
    <t>98.2348308053939</t>
  </si>
  <si>
    <t>98.05586467601394</t>
  </si>
  <si>
    <t>95.19265232974911</t>
  </si>
  <si>
    <t>95.9879916024822</t>
  </si>
  <si>
    <t>95.57042780911591</t>
  </si>
  <si>
    <t>94.42712091639783</t>
  </si>
  <si>
    <t>94.725372314757</t>
  </si>
  <si>
    <t>93.4818656067134</t>
  </si>
  <si>
    <t>93.98927825692452</t>
  </si>
  <si>
    <t>93.16350626900108</t>
  </si>
  <si>
    <t>94.42702657464355</t>
  </si>
  <si>
    <t>85.77130883431514</t>
  </si>
  <si>
    <t>85.47282584854729</t>
  </si>
  <si>
    <t>82.51794282643549</t>
  </si>
  <si>
    <t>81.60262488695399</t>
  </si>
  <si>
    <t>83.00545406527276</t>
  </si>
  <si>
    <t>83.28402088050814</t>
  </si>
  <si>
    <t>81.25440009151093</t>
  </si>
  <si>
    <t>80.56791556340067</t>
  </si>
  <si>
    <t>79.62276602239648</t>
  </si>
  <si>
    <t>82.90596107436824</t>
  </si>
  <si>
    <t>82.10008894755036</t>
  </si>
  <si>
    <t>82.4084972362863</t>
  </si>
  <si>
    <t>82.28910545240697</t>
  </si>
  <si>
    <t>81.89115287727697</t>
  </si>
  <si>
    <t>80.97582479032336</t>
  </si>
  <si>
    <t>79.39392336409557</t>
  </si>
  <si>
    <t>83.28402978328458</t>
  </si>
  <si>
    <t>81.82150853599124</t>
  </si>
  <si>
    <t>81.84140955180075</t>
  </si>
  <si>
    <t>82.2294159787106</t>
  </si>
  <si>
    <t>83.66209074108544</t>
  </si>
  <si>
    <t>85.64197170028474</t>
  </si>
  <si>
    <t>85.72155775341854</t>
  </si>
  <si>
    <t>85.75140600800742</t>
  </si>
  <si>
    <t>85.39323413001449</t>
  </si>
  <si>
    <t>84.34859145430038</t>
  </si>
  <si>
    <t>85.30368150312157</t>
  </si>
  <si>
    <t>84.9853306351608</t>
  </si>
  <si>
    <t>82.28912017462105</t>
  </si>
  <si>
    <t>83.29397232275839</t>
  </si>
  <si>
    <t>84.50775500106514</t>
  </si>
  <si>
    <t>82.14983846730189</t>
  </si>
  <si>
    <t>79.17503884387492</t>
  </si>
  <si>
    <t>80.2495520060639</t>
  </si>
  <si>
    <t>81.08526229858398</t>
  </si>
  <si>
    <t>81.98068176738046</t>
  </si>
  <si>
    <t>81.28425089885425</t>
  </si>
  <si>
    <t>81.67259344064318</t>
  </si>
  <si>
    <t>83.405241001171</t>
  </si>
  <si>
    <t>83.64422871792374</t>
  </si>
  <si>
    <t>84.03256169550878</t>
  </si>
  <si>
    <t>84.47071915274348</t>
  </si>
  <si>
    <t>86.07388945053854</t>
  </si>
  <si>
    <t>86.16351693083358</t>
  </si>
  <si>
    <t>87.44804911052857</t>
  </si>
  <si>
    <t>84.37113816989913</t>
  </si>
  <si>
    <t>86.42240669308366</t>
  </si>
  <si>
    <t>87.56753978907705</t>
  </si>
  <si>
    <t>86.71117547682424</t>
  </si>
  <si>
    <t>86.26309516119848</t>
  </si>
  <si>
    <t>87.26881741051729</t>
  </si>
  <si>
    <t>87.04973973576541</t>
  </si>
  <si>
    <t>90.71413801014991</t>
  </si>
  <si>
    <t>89.60885331972221</t>
  </si>
  <si>
    <t>90.93321250746459</t>
  </si>
  <si>
    <t>91.5107662399625</t>
  </si>
  <si>
    <t>93.08406068586751</t>
  </si>
  <si>
    <t>93.28322802727992</t>
  </si>
  <si>
    <t>93.52220661181623</t>
  </si>
  <si>
    <t>93.99022294105856</t>
  </si>
  <si>
    <t>95.4838582517478</t>
  </si>
  <si>
    <t>94.4383194937458</t>
  </si>
  <si>
    <t>95.81246755959903</t>
  </si>
  <si>
    <t>97.17666505441595</t>
  </si>
  <si>
    <t>96.67878183845093</t>
  </si>
  <si>
    <t>96.30039549593505</t>
  </si>
  <si>
    <t>95.96183686319272</t>
  </si>
  <si>
    <t>98.79976873368777</t>
  </si>
  <si>
    <t>99.5764674609429</t>
  </si>
  <si>
    <t>99.95484760783532</t>
  </si>
  <si>
    <t>101.74752729749807</t>
  </si>
  <si>
    <t>100.64148093072895</t>
  </si>
  <si>
    <t>101.44859603113508</t>
  </si>
  <si>
    <t>99.53541427321764</t>
  </si>
  <si>
    <t>97.15388456889421</t>
  </si>
  <si>
    <t>97.6521349292116</t>
  </si>
  <si>
    <t>94.81223835771543</t>
  </si>
  <si>
    <t>96.35673676710968</t>
  </si>
  <si>
    <t>94.66275772569445</t>
  </si>
  <si>
    <t>92.04210199795604</t>
  </si>
  <si>
    <t>94.64284093855991</t>
  </si>
  <si>
    <t>96.1275555242186</t>
  </si>
  <si>
    <t>95.90832481054255</t>
  </si>
  <si>
    <t>95.0613406185148</t>
  </si>
  <si>
    <t>94.10476547182216</t>
  </si>
  <si>
    <t>93.43713626504787</t>
  </si>
  <si>
    <t>90.19867702287742</t>
  </si>
  <si>
    <t>88.73389895498595</t>
  </si>
  <si>
    <t>86.08332471398849</t>
  </si>
  <si>
    <t>82.33667547483924</t>
  </si>
  <si>
    <t>86.25272382267109</t>
  </si>
  <si>
    <t>86.6811960676585</t>
  </si>
  <si>
    <t>86.68120575332892</t>
  </si>
  <si>
    <t>82.09753500151747</t>
  </si>
  <si>
    <t>78.71957033788375</t>
  </si>
  <si>
    <t>78.6199185028294</t>
  </si>
  <si>
    <t>73.73731421953991</t>
  </si>
  <si>
    <t>66.43332559339838</t>
  </si>
  <si>
    <t>71.30597553365826</t>
  </si>
  <si>
    <t>70.8874586585883</t>
  </si>
  <si>
    <t>76.65691382948309</t>
  </si>
  <si>
    <t>77.21492021277416</t>
  </si>
  <si>
    <t>72.29245520237056</t>
  </si>
  <si>
    <t>69.89101901912159</t>
  </si>
  <si>
    <t>77.18504198322393</t>
  </si>
  <si>
    <t>75.56082017315134</t>
  </si>
  <si>
    <t>77.61350783021685</t>
  </si>
  <si>
    <t>77.07541873162225</t>
  </si>
  <si>
    <t>76.41777385511095</t>
  </si>
  <si>
    <t>79.04890780245422</t>
  </si>
  <si>
    <t>82.50966777504355</t>
  </si>
  <si>
    <t>82.97842228791012</t>
  </si>
  <si>
    <t>82.58944438875128</t>
  </si>
  <si>
    <t>83.71644609733438</t>
  </si>
  <si>
    <t>85.76098167116886</t>
  </si>
  <si>
    <t>88.9225475453125</t>
  </si>
  <si>
    <t>88.36403253018969</t>
  </si>
  <si>
    <t>88.03491230758105</t>
  </si>
  <si>
    <t>93.66986332213354</t>
  </si>
  <si>
    <t>93.46041949459239</t>
  </si>
  <si>
    <t>90.78755732304018</t>
  </si>
  <si>
    <t>89.03225320074294</t>
  </si>
  <si>
    <t>91.85471570502237</t>
  </si>
  <si>
    <t>92.6126829581642</t>
  </si>
  <si>
    <t>93.13130123702607</t>
  </si>
  <si>
    <t>92.0043147207913</t>
  </si>
  <si>
    <t>92.25365447998047</t>
  </si>
  <si>
    <t>97.3899406026005</t>
  </si>
  <si>
    <t>100.33207086907424</t>
  </si>
  <si>
    <t>99.63394146047618</t>
  </si>
  <si>
    <t>99.70374820050756</t>
  </si>
  <si>
    <t>102.34670754142938</t>
  </si>
  <si>
    <t>103.5235553569042</t>
  </si>
  <si>
    <t>103.20440537326375</t>
  </si>
  <si>
    <t>104.64056607960235</t>
  </si>
  <si>
    <t>98.42716930391664</t>
  </si>
  <si>
    <t>94.96640540767999</t>
  </si>
  <si>
    <t>100.93047435911029</t>
  </si>
  <si>
    <t>97.84869814798168</t>
  </si>
  <si>
    <t>97.7389932876413</t>
  </si>
  <si>
    <t>99.08539374244806</t>
  </si>
  <si>
    <t>99.94311501690139</t>
  </si>
  <si>
    <t>103.18446620224339</t>
  </si>
  <si>
    <t>104.14190545238266</t>
  </si>
  <si>
    <t>109.18874679497183</t>
  </si>
  <si>
    <t>109.06899898966569</t>
  </si>
  <si>
    <t>109.12887513863745</t>
  </si>
  <si>
    <t>118.5597508087719</t>
  </si>
  <si>
    <t>118.5996860425757</t>
  </si>
  <si>
    <t>118.59968227679816</t>
  </si>
  <si>
    <t>119.41801670769132</t>
  </si>
  <si>
    <t>121.53373083122244</t>
  </si>
  <si>
    <t>121.82314704650668</t>
  </si>
  <si>
    <t>118.78929532832795</t>
  </si>
  <si>
    <t>118.94896399802208</t>
  </si>
  <si>
    <t>119.62759747967017</t>
  </si>
  <si>
    <t>118.59967800311445</t>
  </si>
  <si>
    <t>118.3801307779405</t>
  </si>
  <si>
    <t>115.10675998269089</t>
  </si>
  <si>
    <t>115.96501750983131</t>
  </si>
  <si>
    <t>114.58780649941755</t>
  </si>
  <si>
    <t>118.48991340776936</t>
  </si>
  <si>
    <t>115.90514245450623</t>
  </si>
  <si>
    <t>118.10068558778578</t>
  </si>
  <si>
    <t>117.69152377606237</t>
  </si>
  <si>
    <t>117.03284911736534</t>
  </si>
  <si>
    <t>123.39994824590111</t>
  </si>
  <si>
    <t>127.24216651950886</t>
  </si>
  <si>
    <t>129.30798741052428</t>
  </si>
  <si>
    <t>127.04258077658434</t>
  </si>
  <si>
    <t>124.3180850287637</t>
  </si>
  <si>
    <t>120.4851094271919</t>
  </si>
  <si>
    <t>123.47076951456579</t>
  </si>
  <si>
    <t>123.92010497829571</t>
  </si>
  <si>
    <t>130.00129295248922</t>
  </si>
  <si>
    <t>127.54485329738002</t>
  </si>
  <si>
    <t>127.28521736007622</t>
  </si>
  <si>
    <t>130.81008978764044</t>
  </si>
  <si>
    <t>127.7745207600452</t>
  </si>
  <si>
    <t>140.83554229543898</t>
  </si>
  <si>
    <t>140.23641813022135</t>
  </si>
  <si>
    <t>147.24624182201248</t>
  </si>
  <si>
    <t>42.959225091242175</t>
  </si>
  <si>
    <t>42.74501277874423</t>
  </si>
  <si>
    <t>41.849220303550396</t>
  </si>
  <si>
    <t>41.966066620657955</t>
  </si>
  <si>
    <t>43.1150165046724</t>
  </si>
  <si>
    <t>42.58923313875515</t>
  </si>
  <si>
    <t>42.92028876346583</t>
  </si>
  <si>
    <t>42.05337901633372</t>
  </si>
  <si>
    <t>42.35571642943412</t>
  </si>
  <si>
    <t>42.84334184043486</t>
  </si>
  <si>
    <t>42.85309818311936</t>
  </si>
  <si>
    <t>43.379736392660526</t>
  </si>
  <si>
    <t>43.7600742447707</t>
  </si>
  <si>
    <t>46.071463705036294</t>
  </si>
  <si>
    <t>45.67160415649414</t>
  </si>
  <si>
    <t>45.544830668213905</t>
  </si>
  <si>
    <t>45.54482540186425</t>
  </si>
  <si>
    <t>45.55458222284407</t>
  </si>
  <si>
    <t>44.83289588984858</t>
  </si>
  <si>
    <t>45.29125840357142</t>
  </si>
  <si>
    <t>45.42780825652688</t>
  </si>
  <si>
    <t>45.28150065710777</t>
  </si>
  <si>
    <t>45.45705311262095</t>
  </si>
  <si>
    <t>45.44730177399249</t>
  </si>
  <si>
    <t>45.759382230346276</t>
  </si>
  <si>
    <t>45.91542523988384</t>
  </si>
  <si>
    <t>45.9446819657658</t>
  </si>
  <si>
    <t>46.198255352069765</t>
  </si>
  <si>
    <t>45.964201364862</t>
  </si>
  <si>
    <t>45.4765587614274</t>
  </si>
  <si>
    <t>46.178741804678666</t>
  </si>
  <si>
    <t>45.95443951005324</t>
  </si>
  <si>
    <t>45.43754648629763</t>
  </si>
  <si>
    <t>45.24249839702401</t>
  </si>
  <si>
    <t>46.100721262695096</t>
  </si>
  <si>
    <t>46.32504190740327</t>
  </si>
  <si>
    <t>47.124753222774004</t>
  </si>
  <si>
    <t>47.44659368134439</t>
  </si>
  <si>
    <t>48.08050600622092</t>
  </si>
  <si>
    <t>48.724192485722696</t>
  </si>
  <si>
    <t>49.30935324048592</t>
  </si>
  <si>
    <t>49.45563551019257</t>
  </si>
  <si>
    <t>49.57266666755279</t>
  </si>
  <si>
    <t>49.29959342227775</t>
  </si>
  <si>
    <t>49.91400298874686</t>
  </si>
  <si>
    <t>50.323627666675776</t>
  </si>
  <si>
    <t>50.18708801865778</t>
  </si>
  <si>
    <t>49.81648815997936</t>
  </si>
  <si>
    <t>49.718954421218555</t>
  </si>
  <si>
    <t>49.90425315357027</t>
  </si>
  <si>
    <t>50.01152941925003</t>
  </si>
  <si>
    <t>49.94326400756835</t>
  </si>
  <si>
    <t>50.021288366978084</t>
  </si>
  <si>
    <t>50.48941646914564</t>
  </si>
  <si>
    <t>50.567423501633286</t>
  </si>
  <si>
    <t>50.226093805026835</t>
  </si>
  <si>
    <t>50.2558311094826</t>
  </si>
  <si>
    <t>50.29488985590191</t>
  </si>
  <si>
    <t>50.50974961391955</t>
  </si>
  <si>
    <t>50.607403690880254</t>
  </si>
  <si>
    <t>50.7441321079876</t>
  </si>
  <si>
    <t>50.6074073741079</t>
  </si>
  <si>
    <t>50.58787012386925</t>
  </si>
  <si>
    <t>50.67576425702181</t>
  </si>
  <si>
    <t>50.71483645618638</t>
  </si>
  <si>
    <t>52.267623153088586</t>
  </si>
  <si>
    <t>51.39845085893344</t>
  </si>
  <si>
    <t>50.490220050330535</t>
  </si>
  <si>
    <t>50.16793599435145</t>
  </si>
  <si>
    <t>49.45501138449967</t>
  </si>
  <si>
    <t>50.148396030990135</t>
  </si>
  <si>
    <t>49.8847284494413</t>
  </si>
  <si>
    <t>50.72459613239176</t>
  </si>
  <si>
    <t>51.00780718367369</t>
  </si>
  <si>
    <t>51.193357870788354</t>
  </si>
  <si>
    <t>51.6816683195838</t>
  </si>
  <si>
    <t>52.414108054565375</t>
  </si>
  <si>
    <t>52.414109901042345</t>
  </si>
  <si>
    <t>52.29691896721714</t>
  </si>
  <si>
    <t>52.257859401646726</t>
  </si>
  <si>
    <t>52.33599824993186</t>
  </si>
  <si>
    <t>51.92581928939446</t>
  </si>
  <si>
    <t>51.69143942723587</t>
  </si>
  <si>
    <t>51.5449302230716</t>
  </si>
  <si>
    <t>51.632832767440306</t>
  </si>
  <si>
    <t>51.62306967670831</t>
  </si>
  <si>
    <t>51.203126118298265</t>
  </si>
  <si>
    <t>51.281262525117675</t>
  </si>
  <si>
    <t>50.929695125166205</t>
  </si>
  <si>
    <t>51.5254079004829</t>
  </si>
  <si>
    <t>51.44728010607167</t>
  </si>
  <si>
    <t>51.31055682060343</t>
  </si>
  <si>
    <t>53.097748904327304</t>
  </si>
  <si>
    <t>52.941487986442986</t>
  </si>
  <si>
    <t>52.87312011601882</t>
  </si>
  <si>
    <t>52.89264027651448</t>
  </si>
  <si>
    <t>52.736387528762585</t>
  </si>
  <si>
    <t>52.824280738832655</t>
  </si>
  <si>
    <t>53.17587485108514</t>
  </si>
  <si>
    <t>52.668029246688384</t>
  </si>
  <si>
    <t>51.87698930690859</t>
  </si>
  <si>
    <t>51.60354426554436</t>
  </si>
  <si>
    <t>50.7148278791852</t>
  </si>
  <si>
    <t>50.55857213453654</t>
  </si>
  <si>
    <t>50.499987984568875</t>
  </si>
  <si>
    <t>50.998044910051185</t>
  </si>
  <si>
    <t>52.101596947154256</t>
  </si>
  <si>
    <t>51.56422802908706</t>
  </si>
  <si>
    <t>51.485991485298804</t>
  </si>
  <si>
    <t>51.20240042889037</t>
  </si>
  <si>
    <t>50.52765442012012</t>
  </si>
  <si>
    <t>49.73556477038302</t>
  </si>
  <si>
    <t>49.784454059032406</t>
  </si>
  <si>
    <t>49.95070436836124</t>
  </si>
  <si>
    <t>50.400522258036865</t>
  </si>
  <si>
    <t>52.043393359313015</t>
  </si>
  <si>
    <t>51.96516023891571</t>
  </si>
  <si>
    <t>52.53233262270735</t>
  </si>
  <si>
    <t>50.72323701678697</t>
  </si>
  <si>
    <t>50.28317706207017</t>
  </si>
  <si>
    <t>49.530210164338484</t>
  </si>
  <si>
    <t>49.520425924349176</t>
  </si>
  <si>
    <t>49.37374766029424</t>
  </si>
  <si>
    <t>49.65732981346296</t>
  </si>
  <si>
    <t>47.83845264854026</t>
  </si>
  <si>
    <t>46.332493677236975</t>
  </si>
  <si>
    <t>46.16625683368226</t>
  </si>
  <si>
    <t>47.05613464818523</t>
  </si>
  <si>
    <t>48.42518745616046</t>
  </si>
  <si>
    <t>46.841001329102994</t>
  </si>
  <si>
    <t>46.50852203369141</t>
  </si>
  <si>
    <t>47.349510547923856</t>
  </si>
  <si>
    <t>46.69431202436121</t>
  </si>
  <si>
    <t>47.574415732670964</t>
  </si>
  <si>
    <t>46.95835546961331</t>
  </si>
  <si>
    <t>47.50596515450678</t>
  </si>
  <si>
    <t>47.56464615065182</t>
  </si>
  <si>
    <t>46.74321062798052</t>
  </si>
  <si>
    <t>45.5012902216647</t>
  </si>
  <si>
    <t>45.745762443150895</t>
  </si>
  <si>
    <t>45.110137463323206</t>
  </si>
  <si>
    <t>45.45240494452927</t>
  </si>
  <si>
    <t>44.57229595633457</t>
  </si>
  <si>
    <t>44.47451727069439</t>
  </si>
  <si>
    <t>45.198139644652436</t>
  </si>
  <si>
    <t>45.07101780682068</t>
  </si>
  <si>
    <t>46.048909244406495</t>
  </si>
  <si>
    <t>46.811670308205365</t>
  </si>
  <si>
    <t>47.212609858584536</t>
  </si>
  <si>
    <t>47.20281697613089</t>
  </si>
  <si>
    <t>47.34950894945504</t>
  </si>
  <si>
    <t>46.84144946112075</t>
  </si>
  <si>
    <t>47.262561146536044</t>
  </si>
  <si>
    <t>47.60532622285371</t>
  </si>
  <si>
    <t>47.88933806558957</t>
  </si>
  <si>
    <t>48.09500691687592</t>
  </si>
  <si>
    <t>48.232104906990564</t>
  </si>
  <si>
    <t>48.41817445430776</t>
  </si>
  <si>
    <t>49.34854027827595</t>
  </si>
  <si>
    <t>49.270199132414106</t>
  </si>
  <si>
    <t>49.16246664002884</t>
  </si>
  <si>
    <t>50.24952362027804</t>
  </si>
  <si>
    <t>50.8958933493122</t>
  </si>
  <si>
    <t>51.85563140029939</t>
  </si>
  <si>
    <t>52.23757422847624</t>
  </si>
  <si>
    <t>52.394267185964125</t>
  </si>
  <si>
    <t>52.19840466673195</t>
  </si>
  <si>
    <t>50.83713664154354</t>
  </si>
  <si>
    <t>51.31700532088274</t>
  </si>
  <si>
    <t>50.62166913570338</t>
  </si>
  <si>
    <t>50.04386032321971</t>
  </si>
  <si>
    <t>50.11241577668301</t>
  </si>
  <si>
    <t>50.56290783575668</t>
  </si>
  <si>
    <t>51.58142309087403</t>
  </si>
  <si>
    <t>51.78707312352141</t>
  </si>
  <si>
    <t>52.002525932052336</t>
  </si>
  <si>
    <t>52.64889827958771</t>
  </si>
  <si>
    <t>52.55095371283418</t>
  </si>
  <si>
    <t>50.837114707061545</t>
  </si>
  <si>
    <t>51.20926389271286</t>
  </si>
  <si>
    <t>51.140714274513016</t>
  </si>
  <si>
    <t>49.95571990182878</t>
  </si>
  <si>
    <t>49.534608426225084</t>
  </si>
  <si>
    <t>49.55420784362406</t>
  </si>
  <si>
    <t>49.994896984762924</t>
  </si>
  <si>
    <t>50.729395374145135</t>
  </si>
  <si>
    <t>51.728325666654285</t>
  </si>
  <si>
    <t>50.94484913801882</t>
  </si>
  <si>
    <t>51.75769062545624</t>
  </si>
  <si>
    <t>52.09066648519596</t>
  </si>
  <si>
    <t>52.453016803907516</t>
  </si>
  <si>
    <t>53.39317366166145</t>
  </si>
  <si>
    <t>53.18752349639428</t>
  </si>
  <si>
    <t>53.13855205828886</t>
  </si>
  <si>
    <t>51.7185293839877</t>
  </si>
  <si>
    <t>51.76748275444464</t>
  </si>
  <si>
    <t>50.34745678186521</t>
  </si>
  <si>
    <t>49.70109653984062</t>
  </si>
  <si>
    <t>47.673880210625136</t>
  </si>
  <si>
    <t>47.821182504248796</t>
  </si>
  <si>
    <t>47.55638715375776</t>
  </si>
  <si>
    <t>46.58543678766603</t>
  </si>
  <si>
    <t>47.74271927389411</t>
  </si>
  <si>
    <t>48.20367833116317</t>
  </si>
  <si>
    <t>48.02713051629374</t>
  </si>
  <si>
    <t>47.409275256113375</t>
  </si>
  <si>
    <t>47.57598400938642</t>
  </si>
  <si>
    <t>47.00716816139368</t>
  </si>
  <si>
    <t>46.516783862656176</t>
  </si>
  <si>
    <t>44.104155215054114</t>
  </si>
  <si>
    <t>42.838986291074214</t>
  </si>
  <si>
    <t>43.73146622774862</t>
  </si>
  <si>
    <t>45.36931431520271</t>
  </si>
  <si>
    <t>46.1342952349628</t>
  </si>
  <si>
    <t>47.066011590224974</t>
  </si>
  <si>
    <t>47.01697495195948</t>
  </si>
  <si>
    <t>47.370034992161365</t>
  </si>
  <si>
    <t>47.271967137585605</t>
  </si>
  <si>
    <t>47.046388687569554</t>
  </si>
  <si>
    <t>48.30174764818138</t>
  </si>
  <si>
    <t>48.29193926076844</t>
  </si>
  <si>
    <t>48.45867340662911</t>
  </si>
  <si>
    <t>47.79175558278471</t>
  </si>
  <si>
    <t>47.10523859471346</t>
  </si>
  <si>
    <t>47.30138047948529</t>
  </si>
  <si>
    <t>47.37984522496855</t>
  </si>
  <si>
    <t>47.06600610127055</t>
  </si>
  <si>
    <t>47.20330290541409</t>
  </si>
  <si>
    <t>48.48807857016104</t>
  </si>
  <si>
    <t>48.02713115628649</t>
  </si>
  <si>
    <t>48.12520266454335</t>
  </si>
  <si>
    <t>47.73290056571943</t>
  </si>
  <si>
    <t>48.43904179488019</t>
  </si>
  <si>
    <t>48.949051224673134</t>
  </si>
  <si>
    <t>48.94902682487241</t>
  </si>
  <si>
    <t>50.00824251021207</t>
  </si>
  <si>
    <t>49.31191457987034</t>
  </si>
  <si>
    <t>49.21384624918095</t>
  </si>
  <si>
    <t>49.57671946767722</t>
  </si>
  <si>
    <t>49.370758809585865</t>
  </si>
  <si>
    <t>49.9606446270555</t>
  </si>
  <si>
    <t>50.30438244503413</t>
  </si>
  <si>
    <t>50.02938401342242</t>
  </si>
  <si>
    <t>50.500802092802516</t>
  </si>
  <si>
    <t>50.45170890363149</t>
  </si>
  <si>
    <t>50.55973739639236</t>
  </si>
  <si>
    <t>50.854370074889026</t>
  </si>
  <si>
    <t>50.82491005440768</t>
  </si>
  <si>
    <t>50.67758381604421</t>
  </si>
  <si>
    <t>50.76598137701513</t>
  </si>
  <si>
    <t>49.87225065471477</t>
  </si>
  <si>
    <t>53.9873466135037</t>
  </si>
  <si>
    <t>53.9676916041772</t>
  </si>
  <si>
    <t>54.07572940031562</t>
  </si>
  <si>
    <t>53.66323552002907</t>
  </si>
  <si>
    <t>54.0757387367188</t>
  </si>
  <si>
    <t>54.07575045982047</t>
  </si>
  <si>
    <t>53.99717629722407</t>
  </si>
  <si>
    <t>53.05433157914943</t>
  </si>
  <si>
    <t>53.4569955762131</t>
  </si>
  <si>
    <t>53.30967818962317</t>
  </si>
  <si>
    <t>54.17395208954681</t>
  </si>
  <si>
    <t>55.06767679893465</t>
  </si>
  <si>
    <t>55.11677898569894</t>
  </si>
  <si>
    <t>54.25252330340679</t>
  </si>
  <si>
    <t>54.203403816560545</t>
  </si>
  <si>
    <t>53.90877522230916</t>
  </si>
  <si>
    <t>54.134661742009065</t>
  </si>
  <si>
    <t>53.790927127104965</t>
  </si>
  <si>
    <t>54.01681193015836</t>
  </si>
  <si>
    <t>53.93823910138678</t>
  </si>
  <si>
    <t>53.201643576071106</t>
  </si>
  <si>
    <t>52.84808670327813</t>
  </si>
  <si>
    <t>52.347204965251514</t>
  </si>
  <si>
    <t>52.66148382581241</t>
  </si>
  <si>
    <t>51.924884581318445</t>
  </si>
  <si>
    <t>51.88559578933216</t>
  </si>
  <si>
    <t>52.73023422944191</t>
  </si>
  <si>
    <t>52.3079054758761</t>
  </si>
  <si>
    <t>52.72040598172755</t>
  </si>
  <si>
    <t>50.638303787236396</t>
  </si>
  <si>
    <t>50.157066037609226</t>
  </si>
  <si>
    <t>50.98204043166169</t>
  </si>
  <si>
    <t>51.49274875062723</t>
  </si>
  <si>
    <t>52.435589301188</t>
  </si>
  <si>
    <t>51.82667348374756</t>
  </si>
  <si>
    <t>53.07396791627793</t>
  </si>
  <si>
    <t>53.486461376267584</t>
  </si>
  <si>
    <t>53.938229976970376</t>
  </si>
  <si>
    <t>54.76448771169035</t>
  </si>
  <si>
    <t>55.256191452619255</t>
  </si>
  <si>
    <t>55.226688083177606</t>
  </si>
  <si>
    <t>54.85299935468541</t>
  </si>
  <si>
    <t>54.656327596235194</t>
  </si>
  <si>
    <t>55.03984434397845</t>
  </si>
  <si>
    <t>54.98083842800393</t>
  </si>
  <si>
    <t>56.328070233543045</t>
  </si>
  <si>
    <t>55.68887052515123</t>
  </si>
  <si>
    <t>54.95133836895583</t>
  </si>
  <si>
    <t>55.04967233344456</t>
  </si>
  <si>
    <t>55.64953062583277</t>
  </si>
  <si>
    <t>53.88927939870092</t>
  </si>
  <si>
    <t>53.908961420304124</t>
  </si>
  <si>
    <t>54.174464493539595</t>
  </si>
  <si>
    <t>54.07613103003047</t>
  </si>
  <si>
    <t>54.449806372953944</t>
  </si>
  <si>
    <t>54.37114045911171</t>
  </si>
  <si>
    <t>55.30535899817826</t>
  </si>
  <si>
    <t>54.931662997878995</t>
  </si>
  <si>
    <t>53.692606395169</t>
  </si>
  <si>
    <t>53.82045249135146</t>
  </si>
  <si>
    <t>52.90591020374493</t>
  </si>
  <si>
    <t>52.88624360013405</t>
  </si>
  <si>
    <t>53.594268291273984</t>
  </si>
  <si>
    <t>54.01711832510205</t>
  </si>
  <si>
    <t>52.2765413128236</t>
  </si>
  <si>
    <t>51.84385141824386</t>
  </si>
  <si>
    <t>51.67667967203567</t>
  </si>
  <si>
    <t>52.76822957571185</t>
  </si>
  <si>
    <t>53.407425990350866</t>
  </si>
  <si>
    <t>53.427096862136914</t>
  </si>
  <si>
    <t>54.82349810616506</t>
  </si>
  <si>
    <t>54.82349607291575</t>
  </si>
  <si>
    <t>54.82350007559635</t>
  </si>
  <si>
    <t>55.28568878907197</t>
  </si>
  <si>
    <t>55.24635393513569</t>
  </si>
  <si>
    <t>55.40369415164293</t>
  </si>
  <si>
    <t>54.74482530794946</t>
  </si>
  <si>
    <t>55.266020539489524</t>
  </si>
  <si>
    <t>55.502031105081116</t>
  </si>
  <si>
    <t>55.27585450945259</t>
  </si>
  <si>
    <t>51.95075779075991</t>
  </si>
  <si>
    <t>52.04921325572931</t>
  </si>
  <si>
    <t>52.19692361409396</t>
  </si>
  <si>
    <t>51.90152962691763</t>
  </si>
  <si>
    <t>52.42339197845461</t>
  </si>
  <si>
    <t>50.532838653266474</t>
  </si>
  <si>
    <t>50.444213967536996</t>
  </si>
  <si>
    <t>50.30636530740638</t>
  </si>
  <si>
    <t>49.626957703939404</t>
  </si>
  <si>
    <t>50.91685354633882</t>
  </si>
  <si>
    <t>51.684902540825256</t>
  </si>
  <si>
    <t>50.355607113663524</t>
  </si>
  <si>
    <t>51.50765717994454</t>
  </si>
  <si>
    <t>50.80854512703359</t>
  </si>
  <si>
    <t>50.32606448567435</t>
  </si>
  <si>
    <t>49.80419158935546</t>
  </si>
  <si>
    <t>49.95189111125416</t>
  </si>
  <si>
    <t>51.14332725370353</t>
  </si>
  <si>
    <t>51.73413543965263</t>
  </si>
  <si>
    <t>50.81839939162862</t>
  </si>
  <si>
    <t>50.40484491224505</t>
  </si>
  <si>
    <t>50.60176342150098</t>
  </si>
  <si>
    <t>50.72977946380756</t>
  </si>
  <si>
    <t>51.950746903837654</t>
  </si>
  <si>
    <t>52.521858046624175</t>
  </si>
  <si>
    <t>52.97480013987484</t>
  </si>
  <si>
    <t>52.9157228402381</t>
  </si>
  <si>
    <t>53.32928418045748</t>
  </si>
  <si>
    <t>53.35881761225925</t>
  </si>
  <si>
    <t>53.23081414273211</t>
  </si>
  <si>
    <t>52.90587857289182</t>
  </si>
  <si>
    <t>52.82710391333594</t>
  </si>
  <si>
    <t>52.46277782319097</t>
  </si>
  <si>
    <t>51.9113683493518</t>
  </si>
  <si>
    <t>52.06891185139496</t>
  </si>
  <si>
    <t>51.70458653835554</t>
  </si>
  <si>
    <t>51.6750455077634</t>
  </si>
  <si>
    <t>52.31509053657986</t>
  </si>
  <si>
    <t>52.75817931522148</t>
  </si>
  <si>
    <t>52.63017273888705</t>
  </si>
  <si>
    <t>53.04373300267259</t>
  </si>
  <si>
    <t>52.75817003629406</t>
  </si>
  <si>
    <t>52.18707719417487</t>
  </si>
  <si>
    <t>52.29561918557727</t>
  </si>
  <si>
    <t>52.029409934433886</t>
  </si>
  <si>
    <t>51.62516263162663</t>
  </si>
  <si>
    <t>51.17161710075359</t>
  </si>
  <si>
    <t>51.4969858098328</t>
  </si>
  <si>
    <t>51.96039125670029</t>
  </si>
  <si>
    <t>51.526571937559694</t>
  </si>
  <si>
    <t>52.443523406982415</t>
  </si>
  <si>
    <t>52.91678836698171</t>
  </si>
  <si>
    <t>52.30548693861757</t>
  </si>
  <si>
    <t>53.419618362579314</t>
  </si>
  <si>
    <t>53.36046278917203</t>
  </si>
  <si>
    <t>53.71541094481604</t>
  </si>
  <si>
    <t>54.88871202429054</t>
  </si>
  <si>
    <t>54.8394138500946</t>
  </si>
  <si>
    <t>55.1549186706543</t>
  </si>
  <si>
    <t>55.35211209969643</t>
  </si>
  <si>
    <t>54.671799230727935</t>
  </si>
  <si>
    <t>54.356292303870255</t>
  </si>
  <si>
    <t>54.43517164004834</t>
  </si>
  <si>
    <t>54.149238079279456</t>
  </si>
  <si>
    <t>54.68165057492312</t>
  </si>
  <si>
    <t>54.19853065301409</t>
  </si>
  <si>
    <t>53.98162409404453</t>
  </si>
  <si>
    <t>53.63654224004076</t>
  </si>
  <si>
    <t>54.27742347323336</t>
  </si>
  <si>
    <t>54.97744589060027</t>
  </si>
  <si>
    <t>56.012708520054474</t>
  </si>
  <si>
    <t>56.54513812697599</t>
  </si>
  <si>
    <t>56.89022841978433</t>
  </si>
  <si>
    <t>56.66345165436142</t>
  </si>
  <si>
    <t>57.067692106762316</t>
  </si>
  <si>
    <t>57.26488779452191</t>
  </si>
  <si>
    <t>57.44236491064924</t>
  </si>
  <si>
    <t>57.18600802502694</t>
  </si>
  <si>
    <t>57.37334014557391</t>
  </si>
  <si>
    <t>57.501523855253204</t>
  </si>
  <si>
    <t>57.58040006403461</t>
  </si>
  <si>
    <t>57.264894307084404</t>
  </si>
  <si>
    <t>56.98902335073436</t>
  </si>
  <si>
    <t>56.89029554462195</t>
  </si>
  <si>
    <t>56.68299715132642</t>
  </si>
  <si>
    <t>57.097614730194024</t>
  </si>
  <si>
    <t>57.05813243992548</t>
  </si>
  <si>
    <t>56.92979505400317</t>
  </si>
  <si>
    <t>56.692872696904615</t>
  </si>
  <si>
    <t>59.23974251540831</t>
  </si>
  <si>
    <t>59.57539194206701</t>
  </si>
  <si>
    <t>59.29898431837589</t>
  </si>
  <si>
    <t>59.98012367627954</t>
  </si>
  <si>
    <t>61.87548920720351</t>
  </si>
  <si>
    <t>61.84587546860147</t>
  </si>
  <si>
    <t>62.112396480591514</t>
  </si>
  <si>
    <t>62.01368756836222</t>
  </si>
  <si>
    <t>62.09265402373149</t>
  </si>
  <si>
    <t>61.44113339086767</t>
  </si>
  <si>
    <t>61.43126340760629</t>
  </si>
  <si>
    <t>62.092665362935534</t>
  </si>
  <si>
    <t>61.64844043196411</t>
  </si>
  <si>
    <t>62.04331119568215</t>
  </si>
  <si>
    <t>62.221001175323714</t>
  </si>
  <si>
    <t>62.18151111980834</t>
  </si>
  <si>
    <t>62.33946296977667</t>
  </si>
  <si>
    <t>63.26739463732399</t>
  </si>
  <si>
    <t>64.1163514942059</t>
  </si>
  <si>
    <t>64.51121596302828</t>
  </si>
  <si>
    <t>64.18546034700306</t>
  </si>
  <si>
    <t>63.95840889021502</t>
  </si>
  <si>
    <t>63.69186227248091</t>
  </si>
  <si>
    <t>63.6326394997524</t>
  </si>
  <si>
    <t>63.553660226484</t>
  </si>
  <si>
    <t>63.15878767148877</t>
  </si>
  <si>
    <t>63.52405381155728</t>
  </si>
  <si>
    <t>66.86067199707031</t>
  </si>
  <si>
    <t>68.02551480303504</t>
  </si>
  <si>
    <t>67.55167608389321</t>
  </si>
  <si>
    <t>67.7491023942826</t>
  </si>
  <si>
    <t>67.77874533931326</t>
  </si>
  <si>
    <t>67.640523631666</t>
  </si>
  <si>
    <t>68.30193163186635</t>
  </si>
  <si>
    <t>67.53195818661688</t>
  </si>
  <si>
    <t>67.1963084274556</t>
  </si>
  <si>
    <t>67.20616102426919</t>
  </si>
  <si>
    <t>68.02551439791587</t>
  </si>
  <si>
    <t>68.4894813432918</t>
  </si>
  <si>
    <t>69.25949774939563</t>
  </si>
  <si>
    <t>69.092236245326</t>
  </si>
  <si>
    <t>68.99342637853775</t>
  </si>
  <si>
    <t>68.96378350205215</t>
  </si>
  <si>
    <t>69.05271634946592</t>
  </si>
  <si>
    <t>68.78589315334597</t>
  </si>
  <si>
    <t>67.3728480225799</t>
  </si>
  <si>
    <t>65.6237939921265</t>
  </si>
  <si>
    <t>65.68308311175217</t>
  </si>
  <si>
    <t>66.05856534040896</t>
  </si>
  <si>
    <t>65.94988886863128</t>
  </si>
  <si>
    <t>65.32734228156878</t>
  </si>
  <si>
    <t>63.53877952317381</t>
  </si>
  <si>
    <t>63.24231859660349</t>
  </si>
  <si>
    <t>64.16132741787607</t>
  </si>
  <si>
    <t>64.05261227290416</t>
  </si>
  <si>
    <t>63.20280201484377</t>
  </si>
  <si>
    <t>63.43007224554476</t>
  </si>
  <si>
    <t>64.31941414474021</t>
  </si>
  <si>
    <t>64.38858999270023</t>
  </si>
  <si>
    <t>64.74431927673702</t>
  </si>
  <si>
    <t>64.85301601852073</t>
  </si>
  <si>
    <t>65.25817819342878</t>
  </si>
  <si>
    <t>65.16923049422985</t>
  </si>
  <si>
    <t>65.59415577031781</t>
  </si>
  <si>
    <t>66.44396262323872</t>
  </si>
  <si>
    <t>66.43408643853107</t>
  </si>
  <si>
    <t>66.43407774216547</t>
  </si>
  <si>
    <t>66.97756321636399</t>
  </si>
  <si>
    <t>67.05664406779555</t>
  </si>
  <si>
    <t>67.451907856963</t>
  </si>
  <si>
    <t>67.76810087711672</t>
  </si>
  <si>
    <t>67.84716659446843</t>
  </si>
  <si>
    <t>67.79775131218193</t>
  </si>
  <si>
    <t>68.04479034847368</t>
  </si>
  <si>
    <t>68.27206032789515</t>
  </si>
  <si>
    <t>68.7364949862227</t>
  </si>
  <si>
    <t>67.52106261085216</t>
  </si>
  <si>
    <t>67.64953979347928</t>
  </si>
  <si>
    <t>67.86693287146649</t>
  </si>
  <si>
    <t>68.33134985089619</t>
  </si>
  <si>
    <t>69.31950667278795</t>
  </si>
  <si>
    <t>69.43809036112637</t>
  </si>
  <si>
    <t>69.77409362792969</t>
  </si>
  <si>
    <t>70.01123132753385</t>
  </si>
  <si>
    <t>70.9598768552622</t>
  </si>
  <si>
    <t>71.14763011725108</t>
  </si>
  <si>
    <t>71.25630762133521</t>
  </si>
  <si>
    <t>69.93216709167173</t>
  </si>
  <si>
    <t>70.59547328150772</t>
  </si>
  <si>
    <t>71.15931932407713</t>
  </si>
  <si>
    <t>71.48570974695538</t>
  </si>
  <si>
    <t>71.46591668447034</t>
  </si>
  <si>
    <t>72.02976105306033</t>
  </si>
  <si>
    <t>72.25723636484807</t>
  </si>
  <si>
    <t>71.49560390927269</t>
  </si>
  <si>
    <t>70.1602514868262</t>
  </si>
  <si>
    <t>70.38776640771785</t>
  </si>
  <si>
    <t>70.94170098054892</t>
  </si>
  <si>
    <t>70.74386337328062</t>
  </si>
  <si>
    <t>70.7240741075765</t>
  </si>
  <si>
    <t>70.90211998221667</t>
  </si>
  <si>
    <t>71.67364056522038</t>
  </si>
  <si>
    <t>71.67365751107279</t>
  </si>
  <si>
    <t>72.63311147846835</t>
  </si>
  <si>
    <t>72.51443448741597</t>
  </si>
  <si>
    <t>73.17715659543241</t>
  </si>
  <si>
    <t>68.9435837863487</t>
  </si>
  <si>
    <t>69.69536716072918</t>
  </si>
  <si>
    <t>70.6548240036924</t>
  </si>
  <si>
    <t>70.42730111581285</t>
  </si>
  <si>
    <t>71.16917915324844</t>
  </si>
  <si>
    <t>70.93177995317019</t>
  </si>
  <si>
    <t>71.60442486201356</t>
  </si>
  <si>
    <t>72.44518444003037</t>
  </si>
  <si>
    <t>73.31564113718511</t>
  </si>
  <si>
    <t>73.24640683393791</t>
  </si>
  <si>
    <t>73.19693645655431</t>
  </si>
  <si>
    <t>72.49464893202796</t>
  </si>
  <si>
    <t>72.42540888238626</t>
  </si>
  <si>
    <t>72.4649671904814</t>
  </si>
  <si>
    <t>72.67268275473268</t>
  </si>
  <si>
    <t>73.13759864478756</t>
  </si>
  <si>
    <t>75.72916048385039</t>
  </si>
  <si>
    <t>76.17426628206421</t>
  </si>
  <si>
    <t>75.98633479900714</t>
  </si>
  <si>
    <t>76.92603219129154</t>
  </si>
  <si>
    <t>78.88454174667183</t>
  </si>
  <si>
    <t>78.93399531836306</t>
  </si>
  <si>
    <t>80.09244280554218</t>
  </si>
  <si>
    <t>80.48845790535717</t>
  </si>
  <si>
    <t>81.20127159589896</t>
  </si>
  <si>
    <t>81.41907609454141</t>
  </si>
  <si>
    <t>82.73578737868951</t>
  </si>
  <si>
    <t>83.64660194339696</t>
  </si>
  <si>
    <t>82.01308044251947</t>
  </si>
  <si>
    <t>80.90427708440177</t>
  </si>
  <si>
    <t>81.37946248710512</t>
  </si>
  <si>
    <t>79.00344570732688</t>
  </si>
  <si>
    <t>77.47879651751381</t>
  </si>
  <si>
    <t>74.98396496710282</t>
  </si>
  <si>
    <t>74.23155966256088</t>
  </si>
  <si>
    <t>75.93436233496561</t>
  </si>
  <si>
    <t>76.21158645226537</t>
  </si>
  <si>
    <t>75.96408701125296</t>
  </si>
  <si>
    <t>75.99378439532626</t>
  </si>
  <si>
    <t>76.31057350130287</t>
  </si>
  <si>
    <t>77.15209803670984</t>
  </si>
  <si>
    <t>75.77597033210468</t>
  </si>
  <si>
    <t>74.15234053303338</t>
  </si>
  <si>
    <t>76.39968552076343</t>
  </si>
  <si>
    <t>76.59769876150615</t>
  </si>
  <si>
    <t>78.47873374021533</t>
  </si>
  <si>
    <t>78.54803074424171</t>
  </si>
  <si>
    <t>77.99360530709816</t>
  </si>
  <si>
    <t>76.74619091149563</t>
  </si>
  <si>
    <t>77.13229355787625</t>
  </si>
  <si>
    <t>77.62731843335983</t>
  </si>
  <si>
    <t>76.09278452517779</t>
  </si>
  <si>
    <t>75.32057405038393</t>
  </si>
  <si>
    <t>75.657156571776</t>
  </si>
  <si>
    <t>75.88485330268095</t>
  </si>
  <si>
    <t>75.2512545675572</t>
  </si>
  <si>
    <t>75.64727187715702</t>
  </si>
  <si>
    <t>74.83546381209892</t>
  </si>
  <si>
    <t>75.79576473063119</t>
  </si>
  <si>
    <t>75.11265800637207</t>
  </si>
  <si>
    <t>74.38993998849153</t>
  </si>
  <si>
    <t>74.40062145313749</t>
  </si>
  <si>
    <t>75.30238081467543</t>
  </si>
  <si>
    <t>76.01585727622776</t>
  </si>
  <si>
    <t>74.7870720958357</t>
  </si>
  <si>
    <t>73.4294737857839</t>
  </si>
  <si>
    <t>73.80602374339647</t>
  </si>
  <si>
    <t>74.10332339466163</t>
  </si>
  <si>
    <t>72.6961876428396</t>
  </si>
  <si>
    <t>72.66644413163121</t>
  </si>
  <si>
    <t>71.56648783374347</t>
  </si>
  <si>
    <t>72.56734241333209</t>
  </si>
  <si>
    <t>73.60784783565977</t>
  </si>
  <si>
    <t>73.58804019431756</t>
  </si>
  <si>
    <t>74.81682432392725</t>
  </si>
  <si>
    <t>75.05464371229192</t>
  </si>
  <si>
    <t>75.99603688992295</t>
  </si>
  <si>
    <t>73.687118082304</t>
  </si>
  <si>
    <t>74.89606879949656</t>
  </si>
  <si>
    <t>76.00594237777061</t>
  </si>
  <si>
    <t>76.2140526650353</t>
  </si>
  <si>
    <t>73.38983600035094</t>
  </si>
  <si>
    <t>74.31141818010148</t>
  </si>
  <si>
    <t>74.97536910139033</t>
  </si>
  <si>
    <t>75.94648404001872</t>
  </si>
  <si>
    <t>77.91849932293702</t>
  </si>
  <si>
    <t>77.75002468971584</t>
  </si>
  <si>
    <t>78.50314911052506</t>
  </si>
  <si>
    <t>78.92926503091863</t>
  </si>
  <si>
    <t>78.98871322400495</t>
  </si>
  <si>
    <t>77.66085352765728</t>
  </si>
  <si>
    <t>76.33295803818358</t>
  </si>
  <si>
    <t>76.04556788084822</t>
  </si>
  <si>
    <t>74.86637885207529</t>
  </si>
  <si>
    <t>73.44930607228609</t>
  </si>
  <si>
    <t>72.58715810605361</t>
  </si>
  <si>
    <t>72.973645986172</t>
  </si>
  <si>
    <t>72.16105806356042</t>
  </si>
  <si>
    <t>73.01327813533669</t>
  </si>
  <si>
    <t>73.21146695323729</t>
  </si>
  <si>
    <t>73.92494891790848</t>
  </si>
  <si>
    <t>75.03481854091342</t>
  </si>
  <si>
    <t>74.99519209760928</t>
  </si>
  <si>
    <t>75.28254833253733</t>
  </si>
  <si>
    <t>75.79785675658883</t>
  </si>
  <si>
    <t>76.40232369292717</t>
  </si>
  <si>
    <t>77.59270459529323</t>
  </si>
  <si>
    <t>78.47544748037261</t>
  </si>
  <si>
    <t>78.7928602069328</t>
  </si>
  <si>
    <t>79.00114708106459</t>
  </si>
  <si>
    <t>77.6819868999454</t>
  </si>
  <si>
    <t>78.67383969451211</t>
  </si>
  <si>
    <t>87.00539488866696</t>
  </si>
  <si>
    <t>85.90444765459644</t>
  </si>
  <si>
    <t>85.69616023481233</t>
  </si>
  <si>
    <t>84.78366555453184</t>
  </si>
  <si>
    <t>85.06137227188367</t>
  </si>
  <si>
    <t>85.6763236563914</t>
  </si>
  <si>
    <t>85.46803380158602</t>
  </si>
  <si>
    <t>85.2200649230238</t>
  </si>
  <si>
    <t>85.99371955040242</t>
  </si>
  <si>
    <t>86.31111761160786</t>
  </si>
  <si>
    <t>86.44996807358149</t>
  </si>
  <si>
    <t>87.8683006610816</t>
  </si>
  <si>
    <t>89.12795979406195</t>
  </si>
  <si>
    <t>90.18924768562688</t>
  </si>
  <si>
    <t>92.05393413061176</t>
  </si>
  <si>
    <t>91.87540805631014</t>
  </si>
  <si>
    <t>93.98805455372077</t>
  </si>
  <si>
    <t>95.01958408556224</t>
  </si>
  <si>
    <t>94.34512422485176</t>
  </si>
  <si>
    <t>94.4046177363343</t>
  </si>
  <si>
    <t>96.08086629812064</t>
  </si>
  <si>
    <t>96.0015171239595</t>
  </si>
  <si>
    <t>94.70218473386929</t>
  </si>
  <si>
    <t>95.59486097392525</t>
  </si>
  <si>
    <t>95.81306456737606</t>
  </si>
  <si>
    <t>95.65436402960624</t>
  </si>
  <si>
    <t>96.97352691695946</t>
  </si>
  <si>
    <t>97.5289707871203</t>
  </si>
  <si>
    <t>90.90337837863355</t>
  </si>
  <si>
    <t>90.85380109448431</t>
  </si>
  <si>
    <t>90.96288423044635</t>
  </si>
  <si>
    <t>86.06314651413057</t>
  </si>
  <si>
    <t>88.66180073930136</t>
  </si>
  <si>
    <t>89.7825745154517</t>
  </si>
  <si>
    <t>89.44538502881703</t>
  </si>
  <si>
    <t>87.8671100592368</t>
  </si>
  <si>
    <t>86.18956960229205</t>
  </si>
  <si>
    <t>85.52452310454638</t>
  </si>
  <si>
    <t>86.43772032813666</t>
  </si>
  <si>
    <t>84.29366270920923</t>
  </si>
  <si>
    <t>84.11498984817732</t>
  </si>
  <si>
    <t>85.74289056728135</t>
  </si>
  <si>
    <t>85.1473108416663</t>
  </si>
  <si>
    <t>87.11272887285561</t>
  </si>
  <si>
    <t>81.89151990031424</t>
  </si>
  <si>
    <t>83.46976952864847</t>
  </si>
  <si>
    <t>83.33081000306593</t>
  </si>
  <si>
    <t>83.77748595695472</t>
  </si>
  <si>
    <t>86.31863150781422</t>
  </si>
  <si>
    <t>86.44765675860809</t>
  </si>
  <si>
    <t>81.3455750033078</t>
  </si>
  <si>
    <t>82.38780669048477</t>
  </si>
  <si>
    <t>81.69298937028829</t>
  </si>
  <si>
    <t>80.69042931070318</t>
  </si>
  <si>
    <t>81.89150913773419</t>
  </si>
  <si>
    <t>87.12262649281526</t>
  </si>
  <si>
    <t>90.6960799753764</t>
  </si>
  <si>
    <t>85.46494795283014</t>
  </si>
  <si>
    <t>85.69326387731655</t>
  </si>
  <si>
    <t>83.48963352339231</t>
  </si>
  <si>
    <t>87.72814364123211</t>
  </si>
  <si>
    <t>84.591434680384</t>
  </si>
  <si>
    <t>83.34072387807072</t>
  </si>
  <si>
    <t>77.61330838378402</t>
  </si>
  <si>
    <t>77.04748741975364</t>
  </si>
  <si>
    <t>73.15641698339378</t>
  </si>
  <si>
    <t>78.03020475989233</t>
  </si>
  <si>
    <t>77.16659735356207</t>
  </si>
  <si>
    <t>76.22361693920939</t>
  </si>
  <si>
    <t>77.20630051096065</t>
  </si>
  <si>
    <t>78.31805662235273</t>
  </si>
  <si>
    <t>80.63087945277381</t>
  </si>
  <si>
    <t>82.03046919335372</t>
  </si>
  <si>
    <t>82.99332678241967</t>
  </si>
  <si>
    <t>82.53671692962367</t>
  </si>
  <si>
    <t>84.1660519439871</t>
  </si>
  <si>
    <t>85.84500448543332</t>
  </si>
  <si>
    <t>85.26878452964877</t>
  </si>
  <si>
    <t>84.96081030939185</t>
  </si>
  <si>
    <t>86.43112872435796</t>
  </si>
  <si>
    <t>87.39479520253295</t>
  </si>
  <si>
    <t>90.6533593720485</t>
  </si>
  <si>
    <t>90.56393700665716</t>
  </si>
  <si>
    <t>91.00106185137554</t>
  </si>
  <si>
    <t>92.51113915344509</t>
  </si>
  <si>
    <t>93.57413314479889</t>
  </si>
  <si>
    <t>91.85545065528446</t>
  </si>
  <si>
    <t>93.79269022169805</t>
  </si>
  <si>
    <t>94.02118630147135</t>
  </si>
  <si>
    <t>93.37543198033146</t>
  </si>
  <si>
    <t>95.07424507403914</t>
  </si>
  <si>
    <t>93.48472511453667</t>
  </si>
  <si>
    <t>93.80263658360636</t>
  </si>
  <si>
    <t>95.13387271181547</t>
  </si>
  <si>
    <t>94.52785099498743</t>
  </si>
  <si>
    <t>92.63033867980921</t>
  </si>
  <si>
    <t>93.38537303550837</t>
  </si>
  <si>
    <t>93.04760465369095</t>
  </si>
  <si>
    <t>93.9715046882049</t>
  </si>
  <si>
    <t>94.74642203515641</t>
  </si>
  <si>
    <t>95.27294776383654</t>
  </si>
  <si>
    <t>97.00157178446459</t>
  </si>
  <si>
    <t>96.40550334193479</t>
  </si>
  <si>
    <t>94.34902115067892</t>
  </si>
  <si>
    <t>95.53124032577307</t>
  </si>
  <si>
    <t>95.88889220644411</t>
  </si>
  <si>
    <t>97.3492750920602</t>
  </si>
  <si>
    <t>98.1738577391567</t>
  </si>
  <si>
    <t>98.39241346963657</t>
  </si>
  <si>
    <t>98.7699283511505</t>
  </si>
  <si>
    <t>99.10770527354437</t>
  </si>
  <si>
    <t>102.32652894774942</t>
  </si>
  <si>
    <t>100.61777474005</t>
  </si>
  <si>
    <t>99.86274856040365</t>
  </si>
  <si>
    <t>99.43555196747751</t>
  </si>
  <si>
    <t>94.71542719180519</t>
  </si>
  <si>
    <t>94.83473655500208</t>
  </si>
  <si>
    <t>94.7551995896678</t>
  </si>
  <si>
    <t>94.44701447233186</t>
  </si>
  <si>
    <t>95.74938513396192</t>
  </si>
  <si>
    <t>94.4370656854255</t>
  </si>
  <si>
    <t>96.07746009301087</t>
  </si>
  <si>
    <t>95.59030339879428</t>
  </si>
  <si>
    <t>93.83061901967842</t>
  </si>
  <si>
    <t>92.34928044650408</t>
  </si>
  <si>
    <t>92.26975110564152</t>
  </si>
  <si>
    <t>89.45622867392292</t>
  </si>
  <si>
    <t>85.25085910107106</t>
  </si>
  <si>
    <t>85.6684072935638</t>
  </si>
  <si>
    <t>87.13978541268551</t>
  </si>
  <si>
    <t>84.82336175949821</t>
  </si>
  <si>
    <t>85.6982249679347</t>
  </si>
  <si>
    <t>87.63687299482142</t>
  </si>
  <si>
    <t>89.80418958602998</t>
  </si>
  <si>
    <t>91.09661951188473</t>
  </si>
  <si>
    <t>92.72707338186883</t>
  </si>
  <si>
    <t>93.93996536520115</t>
  </si>
  <si>
    <t>94.43705936566519</t>
  </si>
  <si>
    <t>93.12475391770973</t>
  </si>
  <si>
    <t>93.44287553553448</t>
  </si>
  <si>
    <t>94.14875625073087</t>
  </si>
  <si>
    <t>95.34176409661755</t>
  </si>
  <si>
    <t>96.82308374955872</t>
  </si>
  <si>
    <t>95.56048974121977</t>
  </si>
  <si>
    <t>95.62013182654941</t>
  </si>
  <si>
    <t>95.97802837553327</t>
  </si>
  <si>
    <t>94.73532189232398</t>
  </si>
  <si>
    <t>96.15699055335142</t>
  </si>
  <si>
    <t>97.4991373015302</t>
  </si>
  <si>
    <t>98.01611756783848</t>
  </si>
  <si>
    <t>98.99040901720457</t>
  </si>
  <si>
    <t>96.3856642596789</t>
  </si>
  <si>
    <t>96.3657769159689</t>
  </si>
  <si>
    <t>95.83886039589063</t>
  </si>
  <si>
    <t>94.65577782950584</t>
  </si>
  <si>
    <t>94.95403681830769</t>
  </si>
  <si>
    <t>94.34744117744468</t>
  </si>
  <si>
    <t>94.38724432269385</t>
  </si>
  <si>
    <t>94.58622992624456</t>
  </si>
  <si>
    <t>94.74539785818726</t>
  </si>
  <si>
    <t>86.96520704013949</t>
  </si>
  <si>
    <t>85.7613434202653</t>
  </si>
  <si>
    <t>82.95569862186316</t>
  </si>
  <si>
    <t>82.57764134143916</t>
  </si>
  <si>
    <t>83.80138617988216</t>
  </si>
  <si>
    <t>83.55265117212684</t>
  </si>
  <si>
    <t>81.44343565828602</t>
  </si>
  <si>
    <t>80.65745393153618</t>
  </si>
  <si>
    <t>80.69727226267487</t>
  </si>
  <si>
    <t>83.07509417490347</t>
  </si>
  <si>
    <t>82.21948105333232</t>
  </si>
  <si>
    <t>83.27406512986865</t>
  </si>
  <si>
    <t>83.71182878951404</t>
  </si>
  <si>
    <t>82.50800066260872</t>
  </si>
  <si>
    <t>81.28424484411818</t>
  </si>
  <si>
    <t>81.6324737492798</t>
  </si>
  <si>
    <t>82.25927196559414</t>
  </si>
  <si>
    <t>82.02049389793223</t>
  </si>
  <si>
    <t>83.44320891300741</t>
  </si>
  <si>
    <t>83.98046965608769</t>
  </si>
  <si>
    <t>86.72642143933396</t>
  </si>
  <si>
    <t>86.1792160218743</t>
  </si>
  <si>
    <t>86.08967220113713</t>
  </si>
  <si>
    <t>85.4827724987479</t>
  </si>
  <si>
    <t>85.73149360940644</t>
  </si>
  <si>
    <t>85.44298897189432</t>
  </si>
  <si>
    <t>83.26413667689278</t>
  </si>
  <si>
    <t>85.01515421929933</t>
  </si>
  <si>
    <t>82.54780456708481</t>
  </si>
  <si>
    <t>80.7668953206769</t>
  </si>
  <si>
    <t>81.01563039494053</t>
  </si>
  <si>
    <t>82.97559508500854</t>
  </si>
  <si>
    <t>82.32889915809226</t>
  </si>
  <si>
    <t>81.5528812029702</t>
  </si>
  <si>
    <t>83.25586280060442</t>
  </si>
  <si>
    <t>84.36117405942377</t>
  </si>
  <si>
    <t>84.0425360883777</t>
  </si>
  <si>
    <t>84.7395535464534</t>
  </si>
  <si>
    <t>84.8391472201397</t>
  </si>
  <si>
    <t>87.14930938222967</t>
  </si>
  <si>
    <t>87.74678672960822</t>
  </si>
  <si>
    <t>87.66711854367908</t>
  </si>
  <si>
    <t>85.78512208311096</t>
  </si>
  <si>
    <t>88.78237142482955</t>
  </si>
  <si>
    <t>87.75672989367864</t>
  </si>
  <si>
    <t>87.17920447953178</t>
  </si>
  <si>
    <t>87.9758094335204</t>
  </si>
  <si>
    <t>87.52771008772781</t>
  </si>
  <si>
    <t>91.32156962991765</t>
  </si>
  <si>
    <t>91.18215362882724</t>
  </si>
  <si>
    <t>92.70568069476082</t>
  </si>
  <si>
    <t>93.41265716843321</t>
  </si>
  <si>
    <t>93.95038848594756</t>
  </si>
  <si>
    <t>93.83089879459953</t>
  </si>
  <si>
    <t>95.97179243017163</t>
  </si>
  <si>
    <t>95.76267109900215</t>
  </si>
  <si>
    <t>95.78260790206767</t>
  </si>
  <si>
    <t>96.36013351152765</t>
  </si>
  <si>
    <t>97.23641609728385</t>
  </si>
  <si>
    <t>96.68874161168215</t>
  </si>
  <si>
    <t>97.2662883929421</t>
  </si>
  <si>
    <t>97.63472168856033</t>
  </si>
  <si>
    <t>99.48684876591813</t>
  </si>
  <si>
    <t>100.73155813008898</t>
  </si>
  <si>
    <t>100.52243312478677</t>
  </si>
  <si>
    <t>101.93685526222255</t>
  </si>
  <si>
    <t>101.34895973588527</t>
  </si>
  <si>
    <t>101.93686212013512</t>
  </si>
  <si>
    <t>99.59519885512273</t>
  </si>
  <si>
    <t>99.25639488415977</t>
  </si>
  <si>
    <t>99.0969849050962</t>
  </si>
  <si>
    <t>94.97166643703</t>
  </si>
  <si>
    <t>95.3602697416963</t>
  </si>
  <si>
    <t>94.26418154874128</t>
  </si>
  <si>
    <t>95.8784370265477</t>
  </si>
  <si>
    <t>96.89481886124801</t>
  </si>
  <si>
    <t>95.70903470096582</t>
  </si>
  <si>
    <t>94.5631316815055</t>
  </si>
  <si>
    <t>94.15458165886525</t>
  </si>
  <si>
    <t>90.22857691755864</t>
  </si>
  <si>
    <t>89.06272176399612</t>
  </si>
  <si>
    <t>87.74739457930569</t>
  </si>
  <si>
    <t>86.1331558227539</t>
  </si>
  <si>
    <t>87.96661932230462</t>
  </si>
  <si>
    <t>90.02926916623986</t>
  </si>
  <si>
    <t>86.89045939508314</t>
  </si>
  <si>
    <t>83.75164605579907</t>
  </si>
  <si>
    <t>78.9188573484472</t>
  </si>
  <si>
    <t>78.84909778046465</t>
  </si>
  <si>
    <t>75.80993244377908</t>
  </si>
  <si>
    <t>70.42909257799249</t>
  </si>
  <si>
    <t>72.46186144158604</t>
  </si>
  <si>
    <t>75.29176622339465</t>
  </si>
  <si>
    <t>78.71956542968749</t>
  </si>
  <si>
    <t>78.52027508252992</t>
  </si>
  <si>
    <t>72.85046480561199</t>
  </si>
  <si>
    <t>73.7074252516118</t>
  </si>
  <si>
    <t>77.71315944403716</t>
  </si>
  <si>
    <t>77.96226119186167</t>
  </si>
  <si>
    <t>78.12169957631939</t>
  </si>
  <si>
    <t>78.70959639381121</t>
  </si>
  <si>
    <t>79.20783005761248</t>
  </si>
  <si>
    <t>81.9212347166708</t>
  </si>
  <si>
    <t>83.88598966903325</t>
  </si>
  <si>
    <t>84.80355053664515</t>
  </si>
  <si>
    <t>83.31750348099324</t>
  </si>
  <si>
    <t>85.71111952269608</t>
  </si>
  <si>
    <t>87.58610967896257</t>
  </si>
  <si>
    <t>89.6306557188542</t>
  </si>
  <si>
    <t>88.71309886298185</t>
  </si>
  <si>
    <t>91.00697919532296</t>
  </si>
  <si>
    <t>93.73967658847305</t>
  </si>
  <si>
    <t>93.51028937228902</t>
  </si>
  <si>
    <t>91.92452053652839</t>
  </si>
  <si>
    <t>91.75498602535842</t>
  </si>
  <si>
    <t>93.7496571044813</t>
  </si>
  <si>
    <t>93.74964614308843</t>
  </si>
  <si>
    <t>93.60005071822688</t>
  </si>
  <si>
    <t>93.57013310598538</t>
  </si>
  <si>
    <t>93.18117801316926</t>
  </si>
  <si>
    <t>99.96307138759519</t>
  </si>
  <si>
    <t>100.99031674586361</t>
  </si>
  <si>
    <t>100.31213074540265</t>
  </si>
  <si>
    <t>101.79815368743937</t>
  </si>
  <si>
    <t>102.5960417472425</t>
  </si>
  <si>
    <t>105.41848905187146</t>
  </si>
  <si>
    <t>105.28883543015405</t>
  </si>
  <si>
    <t>98.69644688666232</t>
  </si>
  <si>
    <t>98.16785542349905</t>
  </si>
  <si>
    <t>98.49696848439774</t>
  </si>
  <si>
    <t>98.25760500607257</t>
  </si>
  <si>
    <t>100.1724946376475</t>
  </si>
  <si>
    <t>102.23699259040866</t>
  </si>
  <si>
    <t>106.8047928469836</t>
  </si>
  <si>
    <t>110.35639131626168</t>
  </si>
  <si>
    <t>110.67574383420325</t>
  </si>
  <si>
    <t>121.19441126105879</t>
  </si>
  <si>
    <t>119.68748587671254</t>
  </si>
  <si>
    <t>118.76934429539156</t>
  </si>
  <si>
    <t>121.67344085541833</t>
  </si>
  <si>
    <t>122.96083933770852</t>
  </si>
  <si>
    <t>122.33211784515795</t>
  </si>
  <si>
    <t>119.63757492848335</t>
  </si>
  <si>
    <t>119.50782907119711</t>
  </si>
  <si>
    <t>120.30622266470162</t>
  </si>
  <si>
    <t>120.02678656053982</t>
  </si>
  <si>
    <t>118.66954525704139</t>
  </si>
  <si>
    <t>116.3941523051777</t>
  </si>
  <si>
    <t>119.55774368705866</t>
  </si>
  <si>
    <t>116.70352209904514</t>
  </si>
  <si>
    <t>119.28829111889829</t>
  </si>
  <si>
    <t>119.32820665357349</t>
  </si>
  <si>
    <t>119.02880521797832</t>
  </si>
  <si>
    <t>119.86711571267291</t>
  </si>
  <si>
    <t>120.37608072031583</t>
  </si>
  <si>
    <t>125.84499064691093</t>
  </si>
  <si>
    <t>128.71916936509072</t>
  </si>
  <si>
    <t>129.5874199688453</t>
  </si>
  <si>
    <t>129.02854691196936</t>
  </si>
  <si>
    <t>125.02664830057917</t>
  </si>
  <si>
    <t>123.93010567463502</t>
  </si>
  <si>
    <t>124.65903941625824</t>
  </si>
  <si>
    <t>125.77740935966945</t>
  </si>
  <si>
    <t>133.74585735397804</t>
  </si>
  <si>
    <t>128.9927407951858</t>
  </si>
  <si>
    <t>130.5404860932805</t>
  </si>
  <si>
    <t>131.00979680105124</t>
  </si>
  <si>
    <t>129.13255766459812</t>
  </si>
  <si>
    <t>141.2050163059055</t>
  </si>
  <si>
    <t>141.35478968268015</t>
  </si>
  <si>
    <t>149.27329782055688</t>
  </si>
  <si>
    <t>42.46264455585447</t>
  </si>
  <si>
    <t>41.907638386911124</t>
  </si>
  <si>
    <t>40.602897561028485</t>
  </si>
  <si>
    <t>41.52790878823104</t>
  </si>
  <si>
    <t>42.13159068030324</t>
  </si>
  <si>
    <t>41.88817464145267</t>
  </si>
  <si>
    <t>41.84922674179196</t>
  </si>
  <si>
    <t>41.22440617586623</t>
  </si>
  <si>
    <t>41.22441032190644</t>
  </si>
  <si>
    <t>41.56574483935463</t>
  </si>
  <si>
    <t>42.10214446785146</t>
  </si>
  <si>
    <t>42.72631138700569</t>
  </si>
  <si>
    <t>42.80431641662355</t>
  </si>
  <si>
    <t>44.335491605326304</t>
  </si>
  <si>
    <t>44.55004933232849</t>
  </si>
  <si>
    <t>44.73535974247267</t>
  </si>
  <si>
    <t>44.696352549916675</t>
  </si>
  <si>
    <t>44.21847841002952</t>
  </si>
  <si>
    <t>44.74511294961674</t>
  </si>
  <si>
    <t>45.008444352578934</t>
  </si>
  <si>
    <t>44.71584584079499</t>
  </si>
  <si>
    <t>44.8718925128922</t>
  </si>
  <si>
    <t>44.433030022207994</t>
  </si>
  <si>
    <t>45.20348208276474</t>
  </si>
  <si>
    <t>45.418038577871755</t>
  </si>
  <si>
    <t>45.622843099718395</t>
  </si>
  <si>
    <t>45.68136661459164</t>
  </si>
  <si>
    <t>45.48632028470634</t>
  </si>
  <si>
    <t>45.057194967778905</t>
  </si>
  <si>
    <t>45.40828619071248</t>
  </si>
  <si>
    <t>45.32052013023005</t>
  </si>
  <si>
    <t>44.9304087980566</t>
  </si>
  <si>
    <t>44.6378357315571</t>
  </si>
  <si>
    <t>45.66185179920084</t>
  </si>
  <si>
    <t>45.66186206247032</t>
  </si>
  <si>
    <t>46.276274637755755</t>
  </si>
  <si>
    <t>46.51033744164831</t>
  </si>
  <si>
    <t>46.93944911251301</t>
  </si>
  <si>
    <t>47.57338057507025</t>
  </si>
  <si>
    <t>48.821721200324085</t>
  </si>
  <si>
    <t>49.016762812369755</t>
  </si>
  <si>
    <t>48.73394224871284</t>
  </si>
  <si>
    <t>49.192306119453676</t>
  </si>
  <si>
    <t>49.90426379275869</t>
  </si>
  <si>
    <t>49.62143679410578</t>
  </si>
  <si>
    <t>48.82171840849385</t>
  </si>
  <si>
    <t>49.08503510253826</t>
  </si>
  <si>
    <t>49.036268857364185</t>
  </si>
  <si>
    <t>49.21181335377239</t>
  </si>
  <si>
    <t>49.17280462471775</t>
  </si>
  <si>
    <t>49.4848939441366</t>
  </si>
  <si>
    <t>50.274845123291016</t>
  </si>
  <si>
    <t>49.806730005726855</t>
  </si>
  <si>
    <t>49.98238432336614</t>
  </si>
  <si>
    <t>49.90424844451798</t>
  </si>
  <si>
    <t>49.4257164420548</t>
  </si>
  <si>
    <t>49.89449061438448</t>
  </si>
  <si>
    <t>50.19723354401766</t>
  </si>
  <si>
    <t>50.18747043890924</t>
  </si>
  <si>
    <t>50.18746911198562</t>
  </si>
  <si>
    <t>50.0312085223806</t>
  </si>
  <si>
    <t>50.040976606860156</t>
  </si>
  <si>
    <t>49.81636255159159</t>
  </si>
  <si>
    <t>50.00191185400053</t>
  </si>
  <si>
    <t>50.4609121768886</t>
  </si>
  <si>
    <t>49.884729101783556</t>
  </si>
  <si>
    <t>49.005783450465614</t>
  </si>
  <si>
    <t>48.917882260128955</t>
  </si>
  <si>
    <t>49.455011097634795</t>
  </si>
  <si>
    <t>49.06438432243971</t>
  </si>
  <si>
    <t>50.783187757874636</t>
  </si>
  <si>
    <t>51.05664493853696</t>
  </si>
  <si>
    <t>51.67189386590943</t>
  </si>
  <si>
    <t>52.003939769937816</t>
  </si>
  <si>
    <t>51.89651319500112</t>
  </si>
  <si>
    <t>51.42775097059563</t>
  </si>
  <si>
    <t>51.58401574395644</t>
  </si>
  <si>
    <t>51.25196664252062</t>
  </si>
  <si>
    <t>51.134777713110246</t>
  </si>
  <si>
    <t>50.890610221809716</t>
  </si>
  <si>
    <t>51.164065288843105</t>
  </si>
  <si>
    <t>51.1054729382237</t>
  </si>
  <si>
    <t>50.7245905929373</t>
  </si>
  <si>
    <t>50.783198182137326</t>
  </si>
  <si>
    <t>50.4902243487133</t>
  </si>
  <si>
    <t>50.80272435772177</t>
  </si>
  <si>
    <t>50.69529787429051</t>
  </si>
  <si>
    <t>51.99419342146375</t>
  </si>
  <si>
    <t>52.5020172174447</t>
  </si>
  <si>
    <t>52.63873821683652</t>
  </si>
  <si>
    <t>52.287149497925206</t>
  </si>
  <si>
    <t>52.150429157504874</t>
  </si>
  <si>
    <t>51.94533947179089</t>
  </si>
  <si>
    <t>52.64850991626042</t>
  </si>
  <si>
    <t>51.398450209960544</t>
  </si>
  <si>
    <t>51.19336858356478</t>
  </si>
  <si>
    <t>50.86132990305902</t>
  </si>
  <si>
    <t>50.32418916651761</t>
  </si>
  <si>
    <t>49.708931277975175</t>
  </si>
  <si>
    <t>49.80658984086761</t>
  </si>
  <si>
    <t>50.08981774939577</t>
  </si>
  <si>
    <t>50.47068010159128</t>
  </si>
  <si>
    <t>50.65622971497009</t>
  </si>
  <si>
    <t>50.93836917116097</t>
  </si>
  <si>
    <t>51.05572390596682</t>
  </si>
  <si>
    <t>51.02638126410428</t>
  </si>
  <si>
    <t>50.49831734290884</t>
  </si>
  <si>
    <t>49.72578365037073</t>
  </si>
  <si>
    <t>49.06081721425935</t>
  </si>
  <si>
    <t>49.21727895225142</t>
  </si>
  <si>
    <t>49.47153584636218</t>
  </si>
  <si>
    <t>49.09014766904589</t>
  </si>
  <si>
    <t>50.17562050897292</t>
  </si>
  <si>
    <t>51.300193636980545</t>
  </si>
  <si>
    <t>51.662009783753284</t>
  </si>
  <si>
    <t>49.50087901210546</t>
  </si>
  <si>
    <t>50.156061819972386</t>
  </si>
  <si>
    <t>49.30528560246996</t>
  </si>
  <si>
    <t>47.965578041286946</t>
  </si>
  <si>
    <t>48.87502086403047</t>
  </si>
  <si>
    <t>49.031480164858586</t>
  </si>
  <si>
    <t>49.01192508877414</t>
  </si>
  <si>
    <t>49.109712953866634</t>
  </si>
  <si>
    <t>48.522969003195676</t>
  </si>
  <si>
    <t>46.64542749884591</t>
  </si>
  <si>
    <t>44.083344295506144</t>
  </si>
  <si>
    <t>44.953673462316985</t>
  </si>
  <si>
    <t>45.34482464273634</t>
  </si>
  <si>
    <t>47.16370652773619</t>
  </si>
  <si>
    <t>45.20792068936346</t>
  </si>
  <si>
    <t>45.54040778754209</t>
  </si>
  <si>
    <t>46.537862441429766</t>
  </si>
  <si>
    <t>46.00978733238245</t>
  </si>
  <si>
    <t>46.17603080188961</t>
  </si>
  <si>
    <t>46.33250543727355</t>
  </si>
  <si>
    <t>46.576967595019106</t>
  </si>
  <si>
    <t>46.23471299670919</t>
  </si>
  <si>
    <t>45.638192243465554</t>
  </si>
  <si>
    <t>44.95367337005337</t>
  </si>
  <si>
    <t>45.26659770483173</t>
  </si>
  <si>
    <t>44.55273958792308</t>
  </si>
  <si>
    <t>44.445177705500775</t>
  </si>
  <si>
    <t>43.154352548122276</t>
  </si>
  <si>
    <t>43.3890568086793</t>
  </si>
  <si>
    <t>44.220248289158334</t>
  </si>
  <si>
    <t>44.063790790786776</t>
  </si>
  <si>
    <t>45.32526791881705</t>
  </si>
  <si>
    <t>45.83377869858125</t>
  </si>
  <si>
    <t>46.753003298407556</t>
  </si>
  <si>
    <t>46.655196464857696</t>
  </si>
  <si>
    <t>46.44985047813571</t>
  </si>
  <si>
    <t>46.06777631576689</t>
  </si>
  <si>
    <t>46.146123253163125</t>
  </si>
  <si>
    <t>47.02752022855593</t>
  </si>
  <si>
    <t>47.301736602343325</t>
  </si>
  <si>
    <t>47.55637493190445</t>
  </si>
  <si>
    <t>47.566158794177895</t>
  </si>
  <si>
    <t>47.70326251722553</t>
  </si>
  <si>
    <t>48.07540938943158</t>
  </si>
  <si>
    <t>48.71198013613489</t>
  </si>
  <si>
    <t>48.5258993522534</t>
  </si>
  <si>
    <t>49.563990509186596</t>
  </si>
  <si>
    <t>50.07325418873261</t>
  </si>
  <si>
    <t>51.287617033362466</t>
  </si>
  <si>
    <t>51.64018105128275</t>
  </si>
  <si>
    <t>51.268033780147945</t>
  </si>
  <si>
    <t>50.31809174764706</t>
  </si>
  <si>
    <t>50.33767318678846</t>
  </si>
  <si>
    <t>49.62275005922853</t>
  </si>
  <si>
    <t>49.32894845984284</t>
  </si>
  <si>
    <t>49.27019340942488</t>
  </si>
  <si>
    <t>49.730473466193075</t>
  </si>
  <si>
    <t>50.51395462254609</t>
  </si>
  <si>
    <t>51.336577599785336</t>
  </si>
  <si>
    <t>51.512859948752954</t>
  </si>
  <si>
    <t>51.97316039556873</t>
  </si>
  <si>
    <t>51.405137093468106</t>
  </si>
  <si>
    <t>49.53460532704857</t>
  </si>
  <si>
    <t>50.131999852258694</t>
  </si>
  <si>
    <t>48.378998639075945</t>
  </si>
  <si>
    <t>48.849075361080445</t>
  </si>
  <si>
    <t>48.47694391757584</t>
  </si>
  <si>
    <t>49.231019233499836</t>
  </si>
  <si>
    <t>50.23972938841814</t>
  </si>
  <si>
    <t>50.85672062051928</t>
  </si>
  <si>
    <t>49.65213032239877</t>
  </si>
  <si>
    <t>50.23972892953877</t>
  </si>
  <si>
    <t>50.474768197539824</t>
  </si>
  <si>
    <t>51.483481705804564</t>
  </si>
  <si>
    <t>51.85562375975572</t>
  </si>
  <si>
    <t>52.62929600338547</t>
  </si>
  <si>
    <t>52.80558086943262</t>
  </si>
  <si>
    <t>52.453022654944796</t>
  </si>
  <si>
    <t>50.65105724889552</t>
  </si>
  <si>
    <t>50.944843842020774</t>
  </si>
  <si>
    <t>48.81969755302768</t>
  </si>
  <si>
    <t>48.25168569988776</t>
  </si>
  <si>
    <t>46.76310118706623</t>
  </si>
  <si>
    <t>45.93815161816262</t>
  </si>
  <si>
    <t>46.13430434763951</t>
  </si>
  <si>
    <t>46.016606167758006</t>
  </si>
  <si>
    <t>45.673344455154655</t>
  </si>
  <si>
    <t>46.83063212319771</t>
  </si>
  <si>
    <t>46.87965580581796</t>
  </si>
  <si>
    <t>45.70276457720637</t>
  </si>
  <si>
    <t>46.15392121673351</t>
  </si>
  <si>
    <t>46.36966694944514</t>
  </si>
  <si>
    <t>46.27160847233525</t>
  </si>
  <si>
    <t>44.86913546324405</t>
  </si>
  <si>
    <t>45.29085134201111</t>
  </si>
  <si>
    <t>41.858245651357315</t>
  </si>
  <si>
    <t>41.98573830444715</t>
  </si>
  <si>
    <t>42.75072018428374</t>
  </si>
  <si>
    <t>44.72202201923028</t>
  </si>
  <si>
    <t>44.55529349089796</t>
  </si>
  <si>
    <t>46.12449239875441</t>
  </si>
  <si>
    <t>46.21276330789229</t>
  </si>
  <si>
    <t>46.73255228388269</t>
  </si>
  <si>
    <t>46.35006332397462</t>
  </si>
  <si>
    <t>46.359865712026426</t>
  </si>
  <si>
    <t>47.49753610846595</t>
  </si>
  <si>
    <t>47.77214128747942</t>
  </si>
  <si>
    <t>47.43869638044472</t>
  </si>
  <si>
    <t>46.61485954953419</t>
  </si>
  <si>
    <t>46.64429042666259</t>
  </si>
  <si>
    <t>46.38928637418401</t>
  </si>
  <si>
    <t>46.66390102413527</t>
  </si>
  <si>
    <t>46.32063698416856</t>
  </si>
  <si>
    <t>46.173520421776104</t>
  </si>
  <si>
    <t>46.55601158677278</t>
  </si>
  <si>
    <t>47.066000558474975</t>
  </si>
  <si>
    <t>47.66425087853169</t>
  </si>
  <si>
    <t>46.87965269084207</t>
  </si>
  <si>
    <t>47.26214590850172</t>
  </si>
  <si>
    <t>48.27233757556493</t>
  </si>
  <si>
    <t>48.046742409159826</t>
  </si>
  <si>
    <t>49.08633883296849</t>
  </si>
  <si>
    <t>47.70349151350617</t>
  </si>
  <si>
    <t>48.1056019588377</t>
  </si>
  <si>
    <t>48.801929074810246</t>
  </si>
  <si>
    <t>48.80192427594816</t>
  </si>
  <si>
    <t>48.8803097733148</t>
  </si>
  <si>
    <t>49.65618088418639</t>
  </si>
  <si>
    <t>49.4499308332584</t>
  </si>
  <si>
    <t>49.74457009225174</t>
  </si>
  <si>
    <t>49.73475883217973</t>
  </si>
  <si>
    <t>49.46957927929358</t>
  </si>
  <si>
    <t>50.058852180420615</t>
  </si>
  <si>
    <t>50.27491934082583</t>
  </si>
  <si>
    <t>49.84278519541117</t>
  </si>
  <si>
    <t>49.7347459186538</t>
  </si>
  <si>
    <t>49.40082980023615</t>
  </si>
  <si>
    <t>49.165123991338234</t>
  </si>
  <si>
    <t>52.93647444472045</t>
  </si>
  <si>
    <t>52.229332413684396</t>
  </si>
  <si>
    <t>52.965928629204335</t>
  </si>
  <si>
    <t>52.94628570666646</t>
  </si>
  <si>
    <t>53.03468614149577</t>
  </si>
  <si>
    <t>53.574865106298624</t>
  </si>
  <si>
    <t>53.15254906987752</t>
  </si>
  <si>
    <t>52.21952404690469</t>
  </si>
  <si>
    <t>52.64183107203947</t>
  </si>
  <si>
    <t>52.838259219408584</t>
  </si>
  <si>
    <t>52.98558311543608</t>
  </si>
  <si>
    <t>54.04626722878011</t>
  </si>
  <si>
    <t>53.93822983936199</t>
  </si>
  <si>
    <t>53.712352186901064</t>
  </si>
  <si>
    <t>53.65341696097009</t>
  </si>
  <si>
    <t>53.40789372868551</t>
  </si>
  <si>
    <t>53.486460196621074</t>
  </si>
  <si>
    <t>53.044506495336044</t>
  </si>
  <si>
    <t>53.38825647291579</t>
  </si>
  <si>
    <t>53.03468812182321</t>
  </si>
  <si>
    <t>53.03468807688276</t>
  </si>
  <si>
    <t>53.23111248936366</t>
  </si>
  <si>
    <t>52.57308495380963</t>
  </si>
  <si>
    <t>52.15077590942382</t>
  </si>
  <si>
    <t>51.85614299794802</t>
  </si>
  <si>
    <t>51.8856087721659</t>
  </si>
  <si>
    <t>51.33561179623964</t>
  </si>
  <si>
    <t>51.10971718332084</t>
  </si>
  <si>
    <t>52.00346459480007</t>
  </si>
  <si>
    <t>51.66952733266315</t>
  </si>
  <si>
    <t>51.93470768956794</t>
  </si>
  <si>
    <t>49.36153986741719</t>
  </si>
  <si>
    <t>49.40083020365922</t>
  </si>
  <si>
    <t>50.07848843813258</t>
  </si>
  <si>
    <t>50.579373359178</t>
  </si>
  <si>
    <t>51.266863323056825</t>
  </si>
  <si>
    <t>50.99186783503786</t>
  </si>
  <si>
    <t>51.51239416681203</t>
  </si>
  <si>
    <t>52.06237791440543</t>
  </si>
  <si>
    <t>52.96593695990905</t>
  </si>
  <si>
    <t>53.172174715823985</t>
  </si>
  <si>
    <t>54.84317312551148</t>
  </si>
  <si>
    <t>54.37114748890335</t>
  </si>
  <si>
    <t>53.977791671531385</t>
  </si>
  <si>
    <t>54.24330409195974</t>
  </si>
  <si>
    <t>53.62377435976056</t>
  </si>
  <si>
    <t>54.371144859711</t>
  </si>
  <si>
    <t>54.164634046722334</t>
  </si>
  <si>
    <t>55.65937076138774</t>
  </si>
  <si>
    <t>54.50881250189536</t>
  </si>
  <si>
    <t>54.52848418468934</t>
  </si>
  <si>
    <t>54.56781770562791</t>
  </si>
  <si>
    <t>53.8204413759524</t>
  </si>
  <si>
    <t>53.51559355898256</t>
  </si>
  <si>
    <t>53.47627500796763</t>
  </si>
  <si>
    <t>53.63360564334751</t>
  </si>
  <si>
    <t>53.49593600211189</t>
  </si>
  <si>
    <t>54.026954832574496</t>
  </si>
  <si>
    <t>53.13207397584864</t>
  </si>
  <si>
    <t>52.92557033993267</t>
  </si>
  <si>
    <t>52.94524382574677</t>
  </si>
  <si>
    <t>52.07986980831434</t>
  </si>
  <si>
    <t>52.51256141776515</t>
  </si>
  <si>
    <t>52.7780602029108</t>
  </si>
  <si>
    <t>53.43692338832602</t>
  </si>
  <si>
    <t>51.13581933915602</t>
  </si>
  <si>
    <t>50.63429314746054</t>
  </si>
  <si>
    <t>50.82113910551335</t>
  </si>
  <si>
    <t>52.05036182423162</t>
  </si>
  <si>
    <t>52.48304540573091</t>
  </si>
  <si>
    <t>52.266706866237044</t>
  </si>
  <si>
    <t>53.84011697421591</t>
  </si>
  <si>
    <t>54.40064190175598</t>
  </si>
  <si>
    <t>54.007291906133176</t>
  </si>
  <si>
    <t>54.77433014706058</t>
  </si>
  <si>
    <t>53.92862302910388</t>
  </si>
  <si>
    <t>54.30230831379678</t>
  </si>
  <si>
    <t>54.25313474652882</t>
  </si>
  <si>
    <t>54.823499457776244</t>
  </si>
  <si>
    <t>54.35146837920218</t>
  </si>
  <si>
    <t>54.479318164832584</t>
  </si>
  <si>
    <t>52.55188177888759</t>
  </si>
  <si>
    <t>51.21226139988402</t>
  </si>
  <si>
    <t>50.83809183666534</t>
  </si>
  <si>
    <t>51.547033731646245</t>
  </si>
  <si>
    <t>51.822754811259536</t>
  </si>
  <si>
    <t>51.22211424485176</t>
  </si>
  <si>
    <t>52.05906443514764</t>
  </si>
  <si>
    <t>50.1488257830903</t>
  </si>
  <si>
    <t>50.060201483240995</t>
  </si>
  <si>
    <t>49.81403113640302</t>
  </si>
  <si>
    <t>49.96173522238809</t>
  </si>
  <si>
    <t>49.17401905247626</t>
  </si>
  <si>
    <t>50.86763139632143</t>
  </si>
  <si>
    <t>44.65441402078556</t>
  </si>
  <si>
    <t>48.81953125605204</t>
  </si>
  <si>
    <t>50.17836837462547</t>
  </si>
  <si>
    <t>49.951890450710145</t>
  </si>
  <si>
    <t>48.95738520406371</t>
  </si>
  <si>
    <t>49.518641284942426</t>
  </si>
  <si>
    <t>50.473765694565145</t>
  </si>
  <si>
    <t>50.129129867354514</t>
  </si>
  <si>
    <t>49.83373752783015</t>
  </si>
  <si>
    <t>49.892820236897656</t>
  </si>
  <si>
    <t>49.73526008644928</t>
  </si>
  <si>
    <t>50.05036413282415</t>
  </si>
  <si>
    <t>51.08424735791689</t>
  </si>
  <si>
    <t>51.65535465239455</t>
  </si>
  <si>
    <t>52.630175187651304</t>
  </si>
  <si>
    <t>52.531701611667295</t>
  </si>
  <si>
    <t>52.51201153507513</t>
  </si>
  <si>
    <t>52.561248442046725</t>
  </si>
  <si>
    <t>52.147684908006724</t>
  </si>
  <si>
    <t>51.36980265917673</t>
  </si>
  <si>
    <t>51.38949507078789</t>
  </si>
  <si>
    <t>51.635658298573176</t>
  </si>
  <si>
    <t>51.30087537345651</t>
  </si>
  <si>
    <t>51.15317600932365</t>
  </si>
  <si>
    <t>51.48797434704624</t>
  </si>
  <si>
    <t>52.059066605467464</t>
  </si>
  <si>
    <t>51.773518044515356</t>
  </si>
  <si>
    <t>52.50216834273654</t>
  </si>
  <si>
    <t>51.55688168902424</t>
  </si>
  <si>
    <t>51.615971527570835</t>
  </si>
  <si>
    <t>52.08861396454941</t>
  </si>
  <si>
    <t>51.55614494515167</t>
  </si>
  <si>
    <t>51.23077637118152</t>
  </si>
  <si>
    <t>50.90540815015871</t>
  </si>
  <si>
    <t>50.34340779658805</t>
  </si>
  <si>
    <t>50.85611076589726</t>
  </si>
  <si>
    <t>50.698360500896726</t>
  </si>
  <si>
    <t>51.01387590071217</t>
  </si>
  <si>
    <t>49.88001533245951</t>
  </si>
  <si>
    <t>51.51671502067676</t>
  </si>
  <si>
    <t>52.413932964342315</t>
  </si>
  <si>
    <t>52.877341700988794</t>
  </si>
  <si>
    <t>53.23228985752497</t>
  </si>
  <si>
    <t>53.48864245120157</t>
  </si>
  <si>
    <t>54.28727543836298</t>
  </si>
  <si>
    <t>54.6224996103087</t>
  </si>
  <si>
    <t>53.85344588818142</t>
  </si>
  <si>
    <t>53.892887202460045</t>
  </si>
  <si>
    <t>54.05064557471469</t>
  </si>
  <si>
    <t>53.44920328789231</t>
  </si>
  <si>
    <t>53.80414180391637</t>
  </si>
  <si>
    <t>53.76470337853013</t>
  </si>
  <si>
    <t>53.47878322314774</t>
  </si>
  <si>
    <t>53.212576635539456</t>
  </si>
  <si>
    <t>53.666125652247985</t>
  </si>
  <si>
    <t>54.109798780844535</t>
  </si>
  <si>
    <t>54.7703897260876</t>
  </si>
  <si>
    <t>55.283103084196306</t>
  </si>
  <si>
    <t>56.269068901658216</t>
  </si>
  <si>
    <t>56.012714423608585</t>
  </si>
  <si>
    <t>56.16060176517198</t>
  </si>
  <si>
    <t>56.57471107478954</t>
  </si>
  <si>
    <t>56.77191163791733</t>
  </si>
  <si>
    <t>56.752184490579</t>
  </si>
  <si>
    <t>56.86064459527622</t>
  </si>
  <si>
    <t>57.02825790191127</t>
  </si>
  <si>
    <t>56.781769419979256</t>
  </si>
  <si>
    <t>56.35723848237581</t>
  </si>
  <si>
    <t>56.24863706420653</t>
  </si>
  <si>
    <t>56.179544794508296</t>
  </si>
  <si>
    <t>56.37698484592936</t>
  </si>
  <si>
    <t>56.298014988752364</t>
  </si>
  <si>
    <t>55.48853527774019</t>
  </si>
  <si>
    <t>56.2387789298162</t>
  </si>
  <si>
    <t>56.248647799964516</t>
  </si>
  <si>
    <t>57.97617310653573</t>
  </si>
  <si>
    <t>58.95348085269232</t>
  </si>
  <si>
    <t>58.756044476536964</t>
  </si>
  <si>
    <t>60.7698656991546</t>
  </si>
  <si>
    <t>61.30293182266535</t>
  </si>
  <si>
    <t>61.52997296616671</t>
  </si>
  <si>
    <t>61.47074772411513</t>
  </si>
  <si>
    <t>61.401638059738794</t>
  </si>
  <si>
    <t>60.59217785401288</t>
  </si>
  <si>
    <t>60.7797310750099</t>
  </si>
  <si>
    <t>60.98703850635115</t>
  </si>
  <si>
    <t>61.115370586488005</t>
  </si>
  <si>
    <t>61.09562680696194</t>
  </si>
  <si>
    <t>61.4806275153956</t>
  </si>
  <si>
    <t>61.95446620586137</t>
  </si>
  <si>
    <t>61.816257440051494</t>
  </si>
  <si>
    <t>61.914981774942284</t>
  </si>
  <si>
    <t>62.14203102293104</t>
  </si>
  <si>
    <t>63.13906043963445</t>
  </si>
  <si>
    <t>63.869557358722766</t>
  </si>
  <si>
    <t>63.36611918014095</t>
  </si>
  <si>
    <t>63.069959055663695</t>
  </si>
  <si>
    <t>62.803416313885386</t>
  </si>
  <si>
    <t>62.95149717129597</t>
  </si>
  <si>
    <t>62.91200543544971</t>
  </si>
  <si>
    <t>62.63559166324776</t>
  </si>
  <si>
    <t>62.684965232067654</t>
  </si>
  <si>
    <t>66.36707800786073</t>
  </si>
  <si>
    <t>66.85079009879509</t>
  </si>
  <si>
    <t>66.44607043353957</t>
  </si>
  <si>
    <t>67.20616639432203</t>
  </si>
  <si>
    <t>66.99888416810127</t>
  </si>
  <si>
    <t>66.3868296020493</t>
  </si>
  <si>
    <t>66.84092448439853</t>
  </si>
  <si>
    <t>66.86068571595843</t>
  </si>
  <si>
    <t>66.51516229734982</t>
  </si>
  <si>
    <t>67.19629223953304</t>
  </si>
  <si>
    <t>67.59116541979236</t>
  </si>
  <si>
    <t>68.292072767196</t>
  </si>
  <si>
    <t>68.22293639469711</t>
  </si>
  <si>
    <t>68.46969734076417</t>
  </si>
  <si>
    <t>68.44993461077372</t>
  </si>
  <si>
    <t>68.46970281286056</t>
  </si>
  <si>
    <t>68.31159529483442</t>
  </si>
  <si>
    <t>67.3629387903719</t>
  </si>
  <si>
    <t>65.2384156699232</t>
  </si>
  <si>
    <t>64.7937345995362</t>
  </si>
  <si>
    <t>65.11983146978964</t>
  </si>
  <si>
    <t>65.46567021233776</t>
  </si>
  <si>
    <t>65.19889164251644</t>
  </si>
  <si>
    <t>62.283807136097785</t>
  </si>
  <si>
    <t>63.09409569636928</t>
  </si>
  <si>
    <t>62.61978537194972</t>
  </si>
  <si>
    <t>62.15534275353874</t>
  </si>
  <si>
    <t>63.38067891697761</t>
  </si>
  <si>
    <t>62.847054335075185</t>
  </si>
  <si>
    <t>62.36286633564147</t>
  </si>
  <si>
    <t>62.61977656284828</t>
  </si>
  <si>
    <t>63.42019129958259</t>
  </si>
  <si>
    <t>63.81545466434063</t>
  </si>
  <si>
    <t>64.11189670434209</t>
  </si>
  <si>
    <t>64.44787385198192</t>
  </si>
  <si>
    <t>64.61587179103996</t>
  </si>
  <si>
    <t>64.50716427553122</t>
  </si>
  <si>
    <t>65.04078775872897</t>
  </si>
  <si>
    <t>65.43604143078058</t>
  </si>
  <si>
    <t>65.99929306108089</t>
  </si>
  <si>
    <t>65.6929568762019</t>
  </si>
  <si>
    <t>66.47359890631608</t>
  </si>
  <si>
    <t>66.46374863958329</t>
  </si>
  <si>
    <t>66.64161570743107</t>
  </si>
  <si>
    <t>66.7206448171589</t>
  </si>
  <si>
    <t>67.4123731579435</t>
  </si>
  <si>
    <t>67.37284162707589</t>
  </si>
  <si>
    <t>67.55070967939622</t>
  </si>
  <si>
    <t>67.68904878195858</t>
  </si>
  <si>
    <t>68.10407238153961</t>
  </si>
  <si>
    <t>68.16336920820706</t>
  </si>
  <si>
    <t>67.29378638605854</t>
  </si>
  <si>
    <t>66.99733833452241</t>
  </si>
  <si>
    <t>67.08628800333972</t>
  </si>
  <si>
    <t>67.02699709500031</t>
  </si>
  <si>
    <t>67.26413392423004</t>
  </si>
  <si>
    <t>68.52897473154317</t>
  </si>
  <si>
    <t>69.03294815353576</t>
  </si>
  <si>
    <t>69.24048544051313</t>
  </si>
  <si>
    <t>69.51715064415102</t>
  </si>
  <si>
    <t>70.48556370192668</t>
  </si>
  <si>
    <t>70.3274336432086</t>
  </si>
  <si>
    <t>69.30962822939757</t>
  </si>
  <si>
    <t>70.54604476293474</t>
  </si>
  <si>
    <t>70.21960174275566</t>
  </si>
  <si>
    <t>70.27894254018392</t>
  </si>
  <si>
    <t>70.82299921867468</t>
  </si>
  <si>
    <t>71.4856948852539</t>
  </si>
  <si>
    <t>69.60633547914681</t>
  </si>
  <si>
    <t>69.33925702819408</t>
  </si>
  <si>
    <t>69.61622472607053</t>
  </si>
  <si>
    <t>70.0118993773111</t>
  </si>
  <si>
    <t>69.90308906199506</t>
  </si>
  <si>
    <t>70.05145324077333</t>
  </si>
  <si>
    <t>70.1009126183745</t>
  </si>
  <si>
    <t>70.27894624940377</t>
  </si>
  <si>
    <t>70.90212333949206</t>
  </si>
  <si>
    <t>71.79233749411888</t>
  </si>
  <si>
    <t>72.05942733169204</t>
  </si>
  <si>
    <t>72.26713489606855</t>
  </si>
  <si>
    <t>69.02275085449219</t>
  </si>
  <si>
    <t>68.45890358182857</t>
  </si>
  <si>
    <t>68.55784545163236</t>
  </si>
  <si>
    <t>69.61621584873888</t>
  </si>
  <si>
    <t>69.853601283839</t>
  </si>
  <si>
    <t>70.46688514095229</t>
  </si>
  <si>
    <t>69.67556570721635</t>
  </si>
  <si>
    <t>72.55399306889159</t>
  </si>
  <si>
    <t>72.44519188333865</t>
  </si>
  <si>
    <t>72.28692230098085</t>
  </si>
  <si>
    <t>71.77256766010795</t>
  </si>
  <si>
    <t>71.79235484377666</t>
  </si>
  <si>
    <t>72.20778665919558</t>
  </si>
  <si>
    <t>72.0396288302142</t>
  </si>
  <si>
    <t>72.47486381180602</t>
  </si>
  <si>
    <t>74.62131967043202</t>
  </si>
  <si>
    <t>75.19500462818735</t>
  </si>
  <si>
    <t>75.2444739382202</t>
  </si>
  <si>
    <t>75.6895972627877</t>
  </si>
  <si>
    <t>77.32168631843795</t>
  </si>
  <si>
    <t>77.63820660381086</t>
  </si>
  <si>
    <t>79.03312404480963</t>
  </si>
  <si>
    <t>79.5281393384439</t>
  </si>
  <si>
    <t>80.28055457010484</t>
  </si>
  <si>
    <t>80.24095984128242</t>
  </si>
  <si>
    <t>80.83495501236881</t>
  </si>
  <si>
    <t>80.56765519319346</t>
  </si>
  <si>
    <t>80.05286094840923</t>
  </si>
  <si>
    <t>79.0529221006145</t>
  </si>
  <si>
    <t>77.2808088119313</t>
  </si>
  <si>
    <t>74.03353118896484</t>
  </si>
  <si>
    <t>71.28129957624355</t>
  </si>
  <si>
    <t>72.06341762985758</t>
  </si>
  <si>
    <t>74.6869453437145</t>
  </si>
  <si>
    <t>75.34036580689968</t>
  </si>
  <si>
    <t>74.69685758403035</t>
  </si>
  <si>
    <t>74.88496150739991</t>
  </si>
  <si>
    <t>74.61764397713362</t>
  </si>
  <si>
    <t>76.11257618285605</t>
  </si>
  <si>
    <t>72.89501464189404</t>
  </si>
  <si>
    <t>72.66731371683073</t>
  </si>
  <si>
    <t>75.46907879592848</t>
  </si>
  <si>
    <t>76.51850207516335</t>
  </si>
  <si>
    <t>77.07290592177773</t>
  </si>
  <si>
    <t>76.03337418655637</t>
  </si>
  <si>
    <t>75.29087081755011</t>
  </si>
  <si>
    <t>76.13237342433763</t>
  </si>
  <si>
    <t>76.33038965988929</t>
  </si>
  <si>
    <t>74.23155339355856</t>
  </si>
  <si>
    <t>73.0732288770983</t>
  </si>
  <si>
    <t>73.36031563532704</t>
  </si>
  <si>
    <t>74.11272082802475</t>
  </si>
  <si>
    <t>73.85532585374908</t>
  </si>
  <si>
    <t>74.05334244309722</t>
  </si>
  <si>
    <t>73.06333807750426</t>
  </si>
  <si>
    <t>74.63744565047739</t>
  </si>
  <si>
    <t>73.80583472896927</t>
  </si>
  <si>
    <t>73.3702228205051</t>
  </si>
  <si>
    <t>73.69704697487909</t>
  </si>
  <si>
    <t>73.270922137619</t>
  </si>
  <si>
    <t>74.7672662505954</t>
  </si>
  <si>
    <t>74.19251089793029</t>
  </si>
  <si>
    <t>73.6078380036113</t>
  </si>
  <si>
    <t>71.49712219682516</t>
  </si>
  <si>
    <t>73.19163148543822</t>
  </si>
  <si>
    <t>72.63671997381606</t>
  </si>
  <si>
    <t>70.24853673329285</t>
  </si>
  <si>
    <t>71.2592954198609</t>
  </si>
  <si>
    <t>70.18906644456092</t>
  </si>
  <si>
    <t>70.80344334688196</t>
  </si>
  <si>
    <t>72.67635932009621</t>
  </si>
  <si>
    <t>74.49971344525382</t>
  </si>
  <si>
    <t>75.01498992702572</t>
  </si>
  <si>
    <t>72.94390482103306</t>
  </si>
  <si>
    <t>73.70692321562518</t>
  </si>
  <si>
    <t>75.1636354988168</t>
  </si>
  <si>
    <t>75.38164981035892</t>
  </si>
  <si>
    <t>73.37001873345872</t>
  </si>
  <si>
    <t>72.24033665646228</t>
  </si>
  <si>
    <t>73.40965664315421</t>
  </si>
  <si>
    <t>74.083511536911</t>
  </si>
  <si>
    <t>75.13390452238109</t>
  </si>
  <si>
    <t>77.02664918605028</t>
  </si>
  <si>
    <t>77.21491017270549</t>
  </si>
  <si>
    <t>77.50228636020074</t>
  </si>
  <si>
    <t>78.23559465084722</t>
  </si>
  <si>
    <t>78.21577255657799</t>
  </si>
  <si>
    <t>77.46264364751447</t>
  </si>
  <si>
    <t>76.19424232572935</t>
  </si>
  <si>
    <t>74.86635472055126</t>
  </si>
  <si>
    <t>74.6186037646998</t>
  </si>
  <si>
    <t>73.30067387666085</t>
  </si>
  <si>
    <t>71.57640889874783</t>
  </si>
  <si>
    <t>71.90339952164517</t>
  </si>
  <si>
    <t>72.05206106494141</t>
  </si>
  <si>
    <t>71.29892789362545</t>
  </si>
  <si>
    <t>72.36915840134077</t>
  </si>
  <si>
    <t>72.10160652337694</t>
  </si>
  <si>
    <t>73.00336411281484</t>
  </si>
  <si>
    <t>73.77630640945513</t>
  </si>
  <si>
    <t>74.4105269194053</t>
  </si>
  <si>
    <t>73.59792710409124</t>
  </si>
  <si>
    <t>75.43119590725988</t>
  </si>
  <si>
    <t>76.85872753833219</t>
  </si>
  <si>
    <t>77.56295617274336</t>
  </si>
  <si>
    <t>78.40603638684755</t>
  </si>
  <si>
    <t>77.19596349046458</t>
  </si>
  <si>
    <t>76.91826282725954</t>
  </si>
  <si>
    <t>84.83323318586108</t>
  </si>
  <si>
    <t>85.27958256168111</t>
  </si>
  <si>
    <t>84.81341105706662</t>
  </si>
  <si>
    <t>83.41490247716696</t>
  </si>
  <si>
    <t>83.21653060967772</t>
  </si>
  <si>
    <t>84.24805795557282</t>
  </si>
  <si>
    <t>85.10105720374105</t>
  </si>
  <si>
    <t>85.29943002692251</t>
  </si>
  <si>
    <t>85.76558663113101</t>
  </si>
  <si>
    <t>86.91612217958496</t>
  </si>
  <si>
    <t>87.89806352212666</t>
  </si>
  <si>
    <t>88.20554049585591</t>
  </si>
  <si>
    <t>91.15135125098435</t>
  </si>
  <si>
    <t>90.1495846892471</t>
  </si>
  <si>
    <t>90.9430605298606</t>
  </si>
  <si>
    <t>91.97459284296389</t>
  </si>
  <si>
    <t>93.39294468116913</t>
  </si>
  <si>
    <t>93.4326130933792</t>
  </si>
  <si>
    <t>93.33341412540393</t>
  </si>
  <si>
    <t>94.44430625368253</t>
  </si>
  <si>
    <t>94.52365728223708</t>
  </si>
  <si>
    <t>93.70041048246574</t>
  </si>
  <si>
    <t>94.27570124756076</t>
  </si>
  <si>
    <t>94.69227262624887</t>
  </si>
  <si>
    <t>94.60299406322008</t>
  </si>
  <si>
    <t>95.49566778676123</t>
  </si>
  <si>
    <t>88.56260342080643</t>
  </si>
  <si>
    <t>89.26683662351498</t>
  </si>
  <si>
    <t>85.33907666118056</t>
  </si>
  <si>
    <t>84.60512785885689</t>
  </si>
  <si>
    <t>85.58705581390323</t>
  </si>
  <si>
    <t>87.65009556740193</t>
  </si>
  <si>
    <t>86.70573957233779</t>
  </si>
  <si>
    <t>85.47488915232981</t>
  </si>
  <si>
    <t>84.37306531962602</t>
  </si>
  <si>
    <t>82.08011517790953</t>
  </si>
  <si>
    <t>81.28599811753107</t>
  </si>
  <si>
    <t>81.27608360729565</t>
  </si>
  <si>
    <t>81.3554952176201</t>
  </si>
  <si>
    <t>81.78232144161679</t>
  </si>
  <si>
    <t>83.13228473384696</t>
  </si>
  <si>
    <t>85.39548514321503</t>
  </si>
  <si>
    <t>77.9905053766834</t>
  </si>
  <si>
    <t>80.64079193140846</t>
  </si>
  <si>
    <t>80.37279372184312</t>
  </si>
  <si>
    <t>85.1175436762016</t>
  </si>
  <si>
    <t>78.81438706416789</t>
  </si>
  <si>
    <t>79.25112673511433</t>
  </si>
  <si>
    <t>78.38754126460023</t>
  </si>
  <si>
    <t>80.23382828546528</t>
  </si>
  <si>
    <t>84.58151085364197</t>
  </si>
  <si>
    <t>87.64872384670895</t>
  </si>
  <si>
    <t>85.82229883679476</t>
  </si>
  <si>
    <t>83.28117759266671</t>
  </si>
  <si>
    <t>82.37789453584513</t>
  </si>
  <si>
    <t>80.87903424551797</t>
  </si>
  <si>
    <t>85.7031889127038</t>
  </si>
  <si>
    <t>82.3878077669657</t>
  </si>
  <si>
    <t>79.62831162619119</t>
  </si>
  <si>
    <t>75.11189052190926</t>
  </si>
  <si>
    <t>73.11669678786876</t>
  </si>
  <si>
    <t>71.33992004394531</t>
  </si>
  <si>
    <t>76.89861354872643</t>
  </si>
  <si>
    <t>75.27068921292013</t>
  </si>
  <si>
    <t>75.15156894752002</t>
  </si>
  <si>
    <t>76.45191814307633</t>
  </si>
  <si>
    <t>78.09968432568486</t>
  </si>
  <si>
    <t>79.51913099808347</t>
  </si>
  <si>
    <t>80.84925444092907</t>
  </si>
  <si>
    <t>80.77976757400802</t>
  </si>
  <si>
    <t>83.60971630227911</t>
  </si>
  <si>
    <t>82.99375726094203</t>
  </si>
  <si>
    <t>84.0965037960279</t>
  </si>
  <si>
    <t>85.01047883409913</t>
  </si>
  <si>
    <t>86.03375043951132</t>
  </si>
  <si>
    <t>88.72602751247008</t>
  </si>
  <si>
    <t>87.70277033818734</t>
  </si>
  <si>
    <t>91.9746596595958</t>
  </si>
  <si>
    <t>91.11035451994357</t>
  </si>
  <si>
    <t>92.62040551889298</t>
  </si>
  <si>
    <t>92.88864091168954</t>
  </si>
  <si>
    <t>92.6601502550371</t>
  </si>
  <si>
    <t>92.21309163147036</t>
  </si>
  <si>
    <t>92.63033595333981</t>
  </si>
  <si>
    <t>93.37542713027825</t>
  </si>
  <si>
    <t>92.27270490579424</t>
  </si>
  <si>
    <t>93.94171439732338</t>
  </si>
  <si>
    <t>92.50118888799672</t>
  </si>
  <si>
    <t>91.39844866785285</t>
  </si>
  <si>
    <t>92.20315152589252</t>
  </si>
  <si>
    <t>92.19322718556047</t>
  </si>
  <si>
    <t>92.69987538334775</t>
  </si>
  <si>
    <t>93.15687763779137</t>
  </si>
  <si>
    <t>93.5244536145004</t>
  </si>
  <si>
    <t>93.03766951666103</t>
  </si>
  <si>
    <t>92.6700691233078</t>
  </si>
  <si>
    <t>94.37882160277532</t>
  </si>
  <si>
    <t>94.68680480677334</t>
  </si>
  <si>
    <t>96.34588459067318</t>
  </si>
  <si>
    <t>96.83268633098288</t>
  </si>
  <si>
    <t>96.2664067771422</t>
  </si>
  <si>
    <t>97.38901382256506</t>
  </si>
  <si>
    <t>99.55477060360423</t>
  </si>
  <si>
    <t>99.46536339599582</t>
  </si>
  <si>
    <t>98.19373290521119</t>
  </si>
  <si>
    <t>95.7498109318</t>
  </si>
  <si>
    <t>91.79255167517762</t>
  </si>
  <si>
    <t>92.31945981684721</t>
  </si>
  <si>
    <t>91.02702907017887</t>
  </si>
  <si>
    <t>92.478528732784</t>
  </si>
  <si>
    <t>90.61942645545007</t>
  </si>
  <si>
    <t>92.32941095716933</t>
  </si>
  <si>
    <t>91.79254027849659</t>
  </si>
  <si>
    <t>92.17034177329194</t>
  </si>
  <si>
    <t>90.65917929500257</t>
  </si>
  <si>
    <t>89.7047750351391</t>
  </si>
  <si>
    <t>87.92519212226837</t>
  </si>
  <si>
    <t>82.9642441028502</t>
  </si>
  <si>
    <t>84.40580323192322</t>
  </si>
  <si>
    <t>83.91864777810056</t>
  </si>
  <si>
    <t>82.96424408448719</t>
  </si>
  <si>
    <t>85.86723573728398</t>
  </si>
  <si>
    <t>88.04448853399792</t>
  </si>
  <si>
    <t>89.26733378318924</t>
  </si>
  <si>
    <t>91.3352288290029</t>
  </si>
  <si>
    <t>92.48846503152218</t>
  </si>
  <si>
    <t>91.88201968561455</t>
  </si>
  <si>
    <t>91.78261365776159</t>
  </si>
  <si>
    <t>92.15044747712847</t>
  </si>
  <si>
    <t>93.00545637175506</t>
  </si>
  <si>
    <t>93.69142337676215</t>
  </si>
  <si>
    <t>94.7651337026381</t>
  </si>
  <si>
    <t>93.85050062023286</t>
  </si>
  <si>
    <t>94.51659258395642</t>
  </si>
  <si>
    <t>93.9399586717252</t>
  </si>
  <si>
    <t>93.33352580127661</t>
  </si>
  <si>
    <t>94.10898431594842</t>
  </si>
  <si>
    <t>95.97804459715536</t>
  </si>
  <si>
    <t>96.68392116380349</t>
  </si>
  <si>
    <t>97.82722133368289</t>
  </si>
  <si>
    <t>96.29617131554896</t>
  </si>
  <si>
    <t>94.95405146076013</t>
  </si>
  <si>
    <t>95.2423573049538</t>
  </si>
  <si>
    <t>94.4569521454107</t>
  </si>
  <si>
    <t>93.49259026721673</t>
  </si>
  <si>
    <t>93.46276834336508</t>
  </si>
  <si>
    <t>93.12369692851914</t>
  </si>
  <si>
    <t>93.33263310981943</t>
  </si>
  <si>
    <t>92.79538630503883</t>
  </si>
  <si>
    <t>93.80022765444457</t>
  </si>
  <si>
    <t>84.66695659944902</t>
  </si>
  <si>
    <t>83.13477842837933</t>
  </si>
  <si>
    <t>80.42862309549517</t>
  </si>
  <si>
    <t>81.25440743555613</t>
  </si>
  <si>
    <t>82.70697762465144</t>
  </si>
  <si>
    <t>81.59267477033401</t>
  </si>
  <si>
    <t>79.80183057513142</t>
  </si>
  <si>
    <t>79.03575134277344</t>
  </si>
  <si>
    <t>78.95617714003893</t>
  </si>
  <si>
    <t>82.13987511688595</t>
  </si>
  <si>
    <t>81.5628434479614</t>
  </si>
  <si>
    <t>81.94088775371782</t>
  </si>
  <si>
    <t>81.79164984629358</t>
  </si>
  <si>
    <t>79.7222457753593</t>
  </si>
  <si>
    <t>79.21483524463926</t>
  </si>
  <si>
    <t>79.10539818135891</t>
  </si>
  <si>
    <t>81.86130622207436</t>
  </si>
  <si>
    <t>80.57786932968422</t>
  </si>
  <si>
    <t>81.1051696896096</t>
  </si>
  <si>
    <t>83.10494282097373</t>
  </si>
  <si>
    <t>85.38328397812572</t>
  </si>
  <si>
    <t>84.83608185777557</t>
  </si>
  <si>
    <t>83.26412466922199</t>
  </si>
  <si>
    <t>83.16464440069052</t>
  </si>
  <si>
    <t>84.0301964213163</t>
  </si>
  <si>
    <t>84.55751842617074</t>
  </si>
  <si>
    <t>81.6921748586005</t>
  </si>
  <si>
    <t>81.83145154867378</t>
  </si>
  <si>
    <t>83.89090735917479</t>
  </si>
  <si>
    <t>77.95131091620745</t>
  </si>
  <si>
    <t>79.02580063873745</t>
  </si>
  <si>
    <t>79.95107556903237</t>
  </si>
  <si>
    <t>81.58271578203704</t>
  </si>
  <si>
    <t>80.61766214364506</t>
  </si>
  <si>
    <t>83.09654882404185</t>
  </si>
  <si>
    <t>82.9870204171125</t>
  </si>
  <si>
    <t>83.63425439434958</t>
  </si>
  <si>
    <t>83.73384782378797</t>
  </si>
  <si>
    <t>85.90461598569098</t>
  </si>
  <si>
    <t>86.77092886128209</t>
  </si>
  <si>
    <t>82.19041125787567</t>
  </si>
  <si>
    <t>86.68130991869215</t>
  </si>
  <si>
    <t>85.10799400568878</t>
  </si>
  <si>
    <t>86.103776756107</t>
  </si>
  <si>
    <t>86.91034151194081</t>
  </si>
  <si>
    <t>86.54190525833907</t>
  </si>
  <si>
    <t>88.99146980143935</t>
  </si>
  <si>
    <t>89.23046551050173</t>
  </si>
  <si>
    <t>90.10672616124137</t>
  </si>
  <si>
    <t>92.34718955022426</t>
  </si>
  <si>
    <t>92.87496089470119</t>
  </si>
  <si>
    <t>93.04424387247559</t>
  </si>
  <si>
    <t>93.60187534261632</t>
  </si>
  <si>
    <t>93.78110185137565</t>
  </si>
  <si>
    <t>94.27900109392823</t>
  </si>
  <si>
    <t>95.0756039094525</t>
  </si>
  <si>
    <t>96.44976114040611</t>
  </si>
  <si>
    <t>95.9020866621996</t>
  </si>
  <si>
    <t>95.3643743219973</t>
  </si>
  <si>
    <t>95.64319249631703</t>
  </si>
  <si>
    <t>98.20231146948285</t>
  </si>
  <si>
    <t>99.28769479365637</t>
  </si>
  <si>
    <t>99.49679680442544</t>
  </si>
  <si>
    <t>100.50196458707164</t>
  </si>
  <si>
    <t>100.19308133384376</t>
  </si>
  <si>
    <t>100.24289215860465</t>
  </si>
  <si>
    <t>98.64857416416916</t>
  </si>
  <si>
    <t>94.67272595316643</t>
  </si>
  <si>
    <t>96.69554349932544</t>
  </si>
  <si>
    <t>91.62359314599513</t>
  </si>
  <si>
    <t>95.16099950017887</t>
  </si>
  <si>
    <t>92.14174023631674</t>
  </si>
  <si>
    <t>91.96238416234917</t>
  </si>
  <si>
    <t>94.46347960302043</t>
  </si>
  <si>
    <t>95.47986135008043</t>
  </si>
  <si>
    <t>95.07131035221444</t>
  </si>
  <si>
    <t>93.4670219863891</t>
  </si>
  <si>
    <t>93.75600179717614</t>
  </si>
  <si>
    <t>92.0321453707489</t>
  </si>
  <si>
    <t>87.65773334146623</t>
  </si>
  <si>
    <t>85.05699505202836</t>
  </si>
  <si>
    <t>85.37584604554185</t>
  </si>
  <si>
    <t>82.32671644672311</t>
  </si>
  <si>
    <t>83.93100071670426</t>
  </si>
  <si>
    <t>84.73812132397795</t>
  </si>
  <si>
    <t>83.3132066205087</t>
  </si>
  <si>
    <t>81.10108475743806</t>
  </si>
  <si>
    <t>75.85975536219408</t>
  </si>
  <si>
    <t>75.07255079260844</t>
  </si>
  <si>
    <t>67.69882848781461</t>
  </si>
  <si>
    <t>64.03188483267672</t>
  </si>
  <si>
    <t>62.68668338437218</t>
  </si>
  <si>
    <t>69.50239364432709</t>
  </si>
  <si>
    <t>73.93660145126283</t>
  </si>
  <si>
    <t>72.77075344350888</t>
  </si>
  <si>
    <t>69.35292295144224</t>
  </si>
  <si>
    <t>69.76148322513626</t>
  </si>
  <si>
    <t>74.84338521806256</t>
  </si>
  <si>
    <t>74.5743290056308</t>
  </si>
  <si>
    <t>75.43127939311061</t>
  </si>
  <si>
    <t>76.10886910096521</t>
  </si>
  <si>
    <t>77.87205020951113</t>
  </si>
  <si>
    <t>81.69185199297864</t>
  </si>
  <si>
    <t>81.7517022321924</t>
  </si>
  <si>
    <t>81.96112504736483</t>
  </si>
  <si>
    <t>82.82881703177445</t>
  </si>
  <si>
    <t>85.6712250195111</t>
  </si>
  <si>
    <t>87.92521080357903</t>
  </si>
  <si>
    <t>85.48172999658735</t>
  </si>
  <si>
    <t>91.86468628601503</t>
  </si>
  <si>
    <t>90.56814159691274</t>
  </si>
  <si>
    <t>89.21176353274068</t>
  </si>
  <si>
    <t>88.36403936782347</t>
  </si>
  <si>
    <t>91.4158926970027</t>
  </si>
  <si>
    <t>90.22904894686911</t>
  </si>
  <si>
    <t>91.01695223630807</t>
  </si>
  <si>
    <t>91.62533503197876</t>
  </si>
  <si>
    <t>97.04087424240572</t>
  </si>
  <si>
    <t>98.925830073595</t>
  </si>
  <si>
    <t>98.40721392705203</t>
  </si>
  <si>
    <t>99.69377270325826</t>
  </si>
  <si>
    <t>100.0528298043184</t>
  </si>
  <si>
    <t>102.80547169566064</t>
  </si>
  <si>
    <t>102.11730541369921</t>
  </si>
  <si>
    <t>94.49765995378381</t>
  </si>
  <si>
    <t>94.28821612149218</t>
  </si>
  <si>
    <t>97.74897535428215</t>
  </si>
  <si>
    <t>96.73167837432516</t>
  </si>
  <si>
    <t>96.28288266807768</t>
  </si>
  <si>
    <t>98.75627082480352</t>
  </si>
  <si>
    <t>99.84338286350446</t>
  </si>
  <si>
    <t>100.7210430461205</t>
  </si>
  <si>
    <t>103.68313144353978</t>
  </si>
  <si>
    <t>107.68179829488842</t>
  </si>
  <si>
    <t>108.75962829589844</t>
  </si>
  <si>
    <t>108.70972627373705</t>
  </si>
  <si>
    <t>116.98294425527682</t>
  </si>
  <si>
    <t>118.0508027841845</t>
  </si>
  <si>
    <t>116.79334483161132</t>
  </si>
  <si>
    <t>119.2583366190209</t>
  </si>
  <si>
    <t>120.94492760541065</t>
  </si>
  <si>
    <t>117.97095221460644</t>
  </si>
  <si>
    <t>118.4200484183358</t>
  </si>
  <si>
    <t>118.22043692994842</t>
  </si>
  <si>
    <t>118.75935408274331</t>
  </si>
  <si>
    <t>118.35018355331258</t>
  </si>
  <si>
    <t>117.04283655085241</t>
  </si>
  <si>
    <t>114.98700751527505</t>
  </si>
  <si>
    <t>115.82530122671318</t>
  </si>
  <si>
    <t>114.45807213119159</t>
  </si>
  <si>
    <t>117.49193555838316</t>
  </si>
  <si>
    <t>115.30635729021347</t>
  </si>
  <si>
    <t>117.92105689868349</t>
  </si>
  <si>
    <t>117.10271290720779</t>
  </si>
  <si>
    <t>116.52388593941897</t>
  </si>
  <si>
    <t>123.409935511978</t>
  </si>
  <si>
    <t>124.56758537284655</t>
  </si>
  <si>
    <t>120.86508301032677</t>
  </si>
  <si>
    <t>119.76615183369591</t>
  </si>
  <si>
    <t>123.0713477952144</t>
  </si>
  <si>
    <t>122.83168868274248</t>
  </si>
  <si>
    <t>123.48075323980684</t>
  </si>
  <si>
    <t>126.81589746548299</t>
  </si>
  <si>
    <t>129.68172306870017</t>
  </si>
  <si>
    <t>127.43501724765876</t>
  </si>
  <si>
    <t>137.20081943384474</t>
  </si>
  <si>
    <t>138.78852312319816</t>
  </si>
  <si>
    <t>145.81830689352904</t>
  </si>
  <si>
    <t>42.930015563964844</t>
  </si>
  <si>
    <t>41.91737365722656</t>
  </si>
  <si>
    <t>41.53763961791992</t>
  </si>
  <si>
    <t>41.790802001953125</t>
  </si>
  <si>
    <t>42.842384338378906</t>
  </si>
  <si>
    <t>42.297122955322266</t>
  </si>
  <si>
    <t>42.24843978881836</t>
  </si>
  <si>
    <t>41.741294860839844</t>
  </si>
  <si>
    <t>42.29719924926758</t>
  </si>
  <si>
    <t>41.96560287475586</t>
  </si>
  <si>
    <t>42.75557327270508</t>
  </si>
  <si>
    <t>43.34072494506836</t>
  </si>
  <si>
    <t>43.38947677612305</t>
  </si>
  <si>
    <t>44.579307556152344</t>
  </si>
  <si>
    <t>44.852394104003906</t>
  </si>
  <si>
    <t>45.43754577636719</t>
  </si>
  <si>
    <t>44.8426399230957</t>
  </si>
  <si>
    <t>44.35501480102539</t>
  </si>
  <si>
    <t>45.25225067138672</t>
  </si>
  <si>
    <t>45.15473175048828</t>
  </si>
  <si>
    <t>45.17422103881836</t>
  </si>
  <si>
    <t>45.41804504394531</t>
  </si>
  <si>
    <t>45.60334014892578</t>
  </si>
  <si>
    <t>45.983699798583984</t>
  </si>
  <si>
    <t>45.739891052246094</t>
  </si>
  <si>
    <t>45.34977340698242</t>
  </si>
  <si>
    <t>46.1104736328125</t>
  </si>
  <si>
    <t>45.30101013183594</t>
  </si>
  <si>
    <t>45.086456298828125</t>
  </si>
  <si>
    <t>46.07146453857422</t>
  </si>
  <si>
    <t>46.27627944946289</t>
  </si>
  <si>
    <t>47.105247497558594</t>
  </si>
  <si>
    <t>47.329559326171875</t>
  </si>
  <si>
    <t>48.07075500488281</t>
  </si>
  <si>
    <t>48.616912841796875</t>
  </si>
  <si>
    <t>49.241085052490234</t>
  </si>
  <si>
    <t>49.260581970214844</t>
  </si>
  <si>
    <t>49.25082778930664</t>
  </si>
  <si>
    <t>49.826229095458984</t>
  </si>
  <si>
    <t>50.19684600830078</t>
  </si>
  <si>
    <t>49.348358154296875</t>
  </si>
  <si>
    <t>49.49464416503906</t>
  </si>
  <si>
    <t>49.621429443359375</t>
  </si>
  <si>
    <t>49.29958724975586</t>
  </si>
  <si>
    <t>49.94326400756836</t>
  </si>
  <si>
    <t>49.982276916503906</t>
  </si>
  <si>
    <t>50.265106201171875</t>
  </si>
  <si>
    <t>49.90425491333008</t>
  </si>
  <si>
    <t>50.158172607421875</t>
  </si>
  <si>
    <t>50.22652816772461</t>
  </si>
  <si>
    <t>49.79682540893555</t>
  </si>
  <si>
    <t>50.30466079711914</t>
  </si>
  <si>
    <t>50.499977111816406</t>
  </si>
  <si>
    <t>50.48044967651367</t>
  </si>
  <si>
    <t>50.44138717651367</t>
  </si>
  <si>
    <t>50.548805236816406</t>
  </si>
  <si>
    <t>50.06051254272461</t>
  </si>
  <si>
    <t>51.32032012939453</t>
  </si>
  <si>
    <t>50.84178924560547</t>
  </si>
  <si>
    <t>50.01168441772461</t>
  </si>
  <si>
    <t>49.12297439575195</t>
  </si>
  <si>
    <t>49.26945877075195</t>
  </si>
  <si>
    <t>49.92377853393555</t>
  </si>
  <si>
    <t>50.56834030151367</t>
  </si>
  <si>
    <t>50.93944549560547</t>
  </si>
  <si>
    <t>51.124996185302734</t>
  </si>
  <si>
    <t>51.57424545288086</t>
  </si>
  <si>
    <t>52.32621765136719</t>
  </si>
  <si>
    <t>52.140663146972656</t>
  </si>
  <si>
    <t>52.20903015136719</t>
  </si>
  <si>
    <t>51.84769821166992</t>
  </si>
  <si>
    <t>51.496116638183594</t>
  </si>
  <si>
    <t>51.33986282348633</t>
  </si>
  <si>
    <t>51.378910064697266</t>
  </si>
  <si>
    <t>51.61330032348633</t>
  </si>
  <si>
    <t>51.22266387939453</t>
  </si>
  <si>
    <t>51.154296875</t>
  </si>
  <si>
    <t>50.832027435302734</t>
  </si>
  <si>
    <t>50.52928924560547</t>
  </si>
  <si>
    <t>51.3691520690918</t>
  </si>
  <si>
    <t>51.24219512939453</t>
  </si>
  <si>
    <t>52.61921691894531</t>
  </si>
  <si>
    <t>52.63874435424805</t>
  </si>
  <si>
    <t>52.70709991455078</t>
  </si>
  <si>
    <t>52.50199890136719</t>
  </si>
  <si>
    <t>52.26762008666992</t>
  </si>
  <si>
    <t>52.746150970458984</t>
  </si>
  <si>
    <t>53.01961898803711</t>
  </si>
  <si>
    <t>51.4082145690918</t>
  </si>
  <si>
    <t>51.26173400878906</t>
  </si>
  <si>
    <t>51.01758575439453</t>
  </si>
  <si>
    <t>50.958980560302734</t>
  </si>
  <si>
    <t>49.82612228393555</t>
  </si>
  <si>
    <t>50.32419967651367</t>
  </si>
  <si>
    <t>50.8124885559082</t>
  </si>
  <si>
    <t>51.759788513183594</t>
  </si>
  <si>
    <t>51.19261932373047</t>
  </si>
  <si>
    <t>51.124176025390625</t>
  </si>
  <si>
    <t>51.09483337402344</t>
  </si>
  <si>
    <t>50.74279022216797</t>
  </si>
  <si>
    <t>49.76490020751953</t>
  </si>
  <si>
    <t>49.31507110595703</t>
  </si>
  <si>
    <t>49.579097747802734</t>
  </si>
  <si>
    <t>50.283172607421875</t>
  </si>
  <si>
    <t>51.750022888183594</t>
  </si>
  <si>
    <t>51.68156433105469</t>
  </si>
  <si>
    <t>50.068058013916016</t>
  </si>
  <si>
    <t>50.44942855834961</t>
  </si>
  <si>
    <t>48.972808837890625</t>
  </si>
  <si>
    <t>49.21728515625</t>
  </si>
  <si>
    <t>49.403079986572266</t>
  </si>
  <si>
    <t>49.422637939453125</t>
  </si>
  <si>
    <t>48.708770751953125</t>
  </si>
  <si>
    <t>46.65520477294922</t>
  </si>
  <si>
    <t>44.93410873413086</t>
  </si>
  <si>
    <t>45.002567291259766</t>
  </si>
  <si>
    <t>46.9779052734375</t>
  </si>
  <si>
    <t>48.346954345703125</t>
  </si>
  <si>
    <t>45.39371871948242</t>
  </si>
  <si>
    <t>46.508522033691406</t>
  </si>
  <si>
    <t>46.8899040222168</t>
  </si>
  <si>
    <t>46.30315399169922</t>
  </si>
  <si>
    <t>46.7041015625</t>
  </si>
  <si>
    <t>47.3397216796875</t>
  </si>
  <si>
    <t>46.322723388671875</t>
  </si>
  <si>
    <t>45.80443572998047</t>
  </si>
  <si>
    <t>45.452396392822266</t>
  </si>
  <si>
    <t>45.491512298583984</t>
  </si>
  <si>
    <t>44.91455841064453</t>
  </si>
  <si>
    <t>44.73854446411133</t>
  </si>
  <si>
    <t>43.46727752685547</t>
  </si>
  <si>
    <t>44.288719177246094</t>
  </si>
  <si>
    <t>44.943885803222656</t>
  </si>
  <si>
    <t>44.42560958862305</t>
  </si>
  <si>
    <t>45.76531982421875</t>
  </si>
  <si>
    <t>46.47918701171875</t>
  </si>
  <si>
    <t>47.12459945678711</t>
  </si>
  <si>
    <t>47.144142150878906</t>
  </si>
  <si>
    <t>46.53786087036133</t>
  </si>
  <si>
    <t>46.18529510498047</t>
  </si>
  <si>
    <t>47.252769470214844</t>
  </si>
  <si>
    <t>47.58573913574219</t>
  </si>
  <si>
    <t>47.8697509765625</t>
  </si>
  <si>
    <t>47.95790100097656</t>
  </si>
  <si>
    <t>47.791404724121094</t>
  </si>
  <si>
    <t>47.97747802734375</t>
  </si>
  <si>
    <t>49.27998733520508</t>
  </si>
  <si>
    <t>48.839290618896484</t>
  </si>
  <si>
    <t>49.035152435302734</t>
  </si>
  <si>
    <t>50.092830657958984</t>
  </si>
  <si>
    <t>50.57271194458008</t>
  </si>
  <si>
    <t>51.83604431152344</t>
  </si>
  <si>
    <t>52.110260009765625</t>
  </si>
  <si>
    <t>51.34638214111328</t>
  </si>
  <si>
    <t>50.866512298583984</t>
  </si>
  <si>
    <t>50.58251190185547</t>
  </si>
  <si>
    <t>51.1015510559082</t>
  </si>
  <si>
    <t>49.632545471191406</t>
  </si>
  <si>
    <t>49.59336853027344</t>
  </si>
  <si>
    <t>49.95572280883789</t>
  </si>
  <si>
    <t>50.504146575927734</t>
  </si>
  <si>
    <t>51.50307846069336</t>
  </si>
  <si>
    <t>51.542240142822266</t>
  </si>
  <si>
    <t>51.73810958862305</t>
  </si>
  <si>
    <t>52.47262191772461</t>
  </si>
  <si>
    <t>51.473690032958984</t>
  </si>
  <si>
    <t>49.83819580078125</t>
  </si>
  <si>
    <t>51.17008972167969</t>
  </si>
  <si>
    <t>50.34745407104492</t>
  </si>
  <si>
    <t>49.642333984375</t>
  </si>
  <si>
    <t>49.338741302490234</t>
  </si>
  <si>
    <t>49.240821838378906</t>
  </si>
  <si>
    <t>50.3278694152832</t>
  </si>
  <si>
    <t>49.8186149597168</t>
  </si>
  <si>
    <t>50.484561920166016</t>
  </si>
  <si>
    <t>51.963356018066406</t>
  </si>
  <si>
    <t>52.43342971801758</t>
  </si>
  <si>
    <t>53.236480712890625</t>
  </si>
  <si>
    <t>52.81537628173828</t>
  </si>
  <si>
    <t>52.46281433105469</t>
  </si>
  <si>
    <t>49.025360107421875</t>
  </si>
  <si>
    <t>48.30065155029297</t>
  </si>
  <si>
    <t>47.546566009521484</t>
  </si>
  <si>
    <t>46.1833381652832</t>
  </si>
  <si>
    <t>47.173892974853516</t>
  </si>
  <si>
    <t>46.497169494628906</t>
  </si>
  <si>
    <t>46.850242614746094</t>
  </si>
  <si>
    <t>47.232730865478516</t>
  </si>
  <si>
    <t>48.18406295776367</t>
  </si>
  <si>
    <t>47.98789978027344</t>
  </si>
  <si>
    <t>46.065643310546875</t>
  </si>
  <si>
    <t>47.3896598815918</t>
  </si>
  <si>
    <t>47.30137634277344</t>
  </si>
  <si>
    <t>46.6148681640625</t>
  </si>
  <si>
    <t>45.89891815185547</t>
  </si>
  <si>
    <t>45.68315124511719</t>
  </si>
  <si>
    <t>43.14302444458008</t>
  </si>
  <si>
    <t>42.57418441772461</t>
  </si>
  <si>
    <t>43.554931640625</t>
  </si>
  <si>
    <t>44.820098876953125</t>
  </si>
  <si>
    <t>46.8698616027832</t>
  </si>
  <si>
    <t>46.7031364440918</t>
  </si>
  <si>
    <t>47.02677536010742</t>
  </si>
  <si>
    <t>46.35006332397461</t>
  </si>
  <si>
    <t>47.03657913208008</t>
  </si>
  <si>
    <t>47.99771499633789</t>
  </si>
  <si>
    <t>47.88002395629883</t>
  </si>
  <si>
    <t>47.92906951904297</t>
  </si>
  <si>
    <t>46.71293640136719</t>
  </si>
  <si>
    <t>46.722740173339844</t>
  </si>
  <si>
    <t>46.78158950805664</t>
  </si>
  <si>
    <t>46.595237731933594</t>
  </si>
  <si>
    <t>47.742713928222656</t>
  </si>
  <si>
    <t>47.71329116821289</t>
  </si>
  <si>
    <t>47.370025634765625</t>
  </si>
  <si>
    <t>48.38019943237305</t>
  </si>
  <si>
    <t>48.3900260925293</t>
  </si>
  <si>
    <t>48.5076904296875</t>
  </si>
  <si>
    <t>49.19422149658203</t>
  </si>
  <si>
    <t>49.30210876464844</t>
  </si>
  <si>
    <t>48.31155776977539</t>
  </si>
  <si>
    <t>48.84115982055664</t>
  </si>
  <si>
    <t>48.939231872558594</t>
  </si>
  <si>
    <t>49.803504943847656</t>
  </si>
  <si>
    <t>49.73474884033203</t>
  </si>
  <si>
    <t>49.970458984375</t>
  </si>
  <si>
    <t>50.41241455078125</t>
  </si>
  <si>
    <t>49.83297348022461</t>
  </si>
  <si>
    <t>50.43206024169922</t>
  </si>
  <si>
    <t>50.50080490112305</t>
  </si>
  <si>
    <t>50.66777038574219</t>
  </si>
  <si>
    <t>50.04903030395508</t>
  </si>
  <si>
    <t>49.93117141723633</t>
  </si>
  <si>
    <t>50.73651885986328</t>
  </si>
  <si>
    <t>49.85260772705078</t>
  </si>
  <si>
    <t>52.995399475097656</t>
  </si>
  <si>
    <t>53.92840576171875</t>
  </si>
  <si>
    <t>53.50609588623047</t>
  </si>
  <si>
    <t>53.47664260864258</t>
  </si>
  <si>
    <t>53.967716217041016</t>
  </si>
  <si>
    <t>53.44718551635742</t>
  </si>
  <si>
    <t>53.005226135253906</t>
  </si>
  <si>
    <t>52.98557662963867</t>
  </si>
  <si>
    <t>52.93647384643555</t>
  </si>
  <si>
    <t>53.997169494628906</t>
  </si>
  <si>
    <t>54.566795349121094</t>
  </si>
  <si>
    <t>53.98733901977539</t>
  </si>
  <si>
    <t>54.00699234008789</t>
  </si>
  <si>
    <t>53.771270751953125</t>
  </si>
  <si>
    <t>53.84002685546875</t>
  </si>
  <si>
    <t>53.938236236572266</t>
  </si>
  <si>
    <t>53.60432052612305</t>
  </si>
  <si>
    <t>53.66324996948242</t>
  </si>
  <si>
    <t>53.36861038208008</t>
  </si>
  <si>
    <t>53.31950378417969</t>
  </si>
  <si>
    <t>52.730224609375</t>
  </si>
  <si>
    <t>52.15077590942383</t>
  </si>
  <si>
    <t>52.298099517822266</t>
  </si>
  <si>
    <t>51.9543571472168</t>
  </si>
  <si>
    <t>51.78738784790039</t>
  </si>
  <si>
    <t>51.4141731262207</t>
  </si>
  <si>
    <t>52.19989013671875</t>
  </si>
  <si>
    <t>51.98380661010742</t>
  </si>
  <si>
    <t>52.288272857666016</t>
  </si>
  <si>
    <t>49.53832244873047</t>
  </si>
  <si>
    <t>49.95082092285156</t>
  </si>
  <si>
    <t>50.69722366333008</t>
  </si>
  <si>
    <t>51.48292541503906</t>
  </si>
  <si>
    <t>51.7186393737793</t>
  </si>
  <si>
    <t>51.119544982910156</t>
  </si>
  <si>
    <t>51.6498908996582</t>
  </si>
  <si>
    <t>54.74481964111328</t>
  </si>
  <si>
    <t>54.961177825927734</t>
  </si>
  <si>
    <t>54.459651947021484</t>
  </si>
  <si>
    <t>54.31214141845703</t>
  </si>
  <si>
    <t>54.725162506103516</t>
  </si>
  <si>
    <t>53.87945556640625</t>
  </si>
  <si>
    <t>54.882503509521484</t>
  </si>
  <si>
    <t>54.66615676879883</t>
  </si>
  <si>
    <t>55.74787521362305</t>
  </si>
  <si>
    <t>54.9808349609375</t>
  </si>
  <si>
    <t>54.8234977722168</t>
  </si>
  <si>
    <t>54.79399490356445</t>
  </si>
  <si>
    <t>53.938446044921875</t>
  </si>
  <si>
    <t>53.70243835449219</t>
  </si>
  <si>
    <t>53.80078887939453</t>
  </si>
  <si>
    <t>53.99745559692383</t>
  </si>
  <si>
    <t>54.046627044677734</t>
  </si>
  <si>
    <t>54.3809700012207</t>
  </si>
  <si>
    <t>54.184295654296875</t>
  </si>
  <si>
    <t>55.01034164428711</t>
  </si>
  <si>
    <t>53.191078186035156</t>
  </si>
  <si>
    <t>53.181251525878906</t>
  </si>
  <si>
    <t>53.17142105102539</t>
  </si>
  <si>
    <t>52.36505126953125</t>
  </si>
  <si>
    <t>52.87641143798828</t>
  </si>
  <si>
    <t>53.57460021972656</t>
  </si>
  <si>
    <t>52.14870071411133</t>
  </si>
  <si>
    <t>51.10631561279297</t>
  </si>
  <si>
    <t>51.07681655883789</t>
  </si>
  <si>
    <t>52.43387985229492</t>
  </si>
  <si>
    <t>52.925567626953125</t>
  </si>
  <si>
    <t>54.68582534790039</t>
  </si>
  <si>
    <t>54.60715103149414</t>
  </si>
  <si>
    <t>55.2266845703125</t>
  </si>
  <si>
    <t>54.223636627197266</t>
  </si>
  <si>
    <t>55.17751693725586</t>
  </si>
  <si>
    <t>54.84316635131836</t>
  </si>
  <si>
    <t>55.4921989440918</t>
  </si>
  <si>
    <t>54.774322509765625</t>
  </si>
  <si>
    <t>54.5383186340332</t>
  </si>
  <si>
    <t>51.261497497558594</t>
  </si>
  <si>
    <t>51.01533126831055</t>
  </si>
  <si>
    <t>51.99998092651367</t>
  </si>
  <si>
    <t>52.1181526184082</t>
  </si>
  <si>
    <t>51.8818359375</t>
  </si>
  <si>
    <t>52.265846252441406</t>
  </si>
  <si>
    <t>50.37529754638672</t>
  </si>
  <si>
    <t>50.129127502441406</t>
  </si>
  <si>
    <t>50.020809173583984</t>
  </si>
  <si>
    <t>50.109432220458984</t>
  </si>
  <si>
    <t>49.74512481689453</t>
  </si>
  <si>
    <t>49.400482177734375</t>
  </si>
  <si>
    <t>50.28667068481445</t>
  </si>
  <si>
    <t>51.07440948486328</t>
  </si>
  <si>
    <t>49.94205093383789</t>
  </si>
  <si>
    <t>50.01097106933594</t>
  </si>
  <si>
    <t>50.42453384399414</t>
  </si>
  <si>
    <t>50.670692443847656</t>
  </si>
  <si>
    <t>50.158668518066406</t>
  </si>
  <si>
    <t>49.18385696411133</t>
  </si>
  <si>
    <t>49.80419158935547</t>
  </si>
  <si>
    <t>49.882965087890625</t>
  </si>
  <si>
    <t>51.11378860473633</t>
  </si>
  <si>
    <t>50.749473571777344</t>
  </si>
  <si>
    <t>49.96175003051758</t>
  </si>
  <si>
    <t>50.20790100097656</t>
  </si>
  <si>
    <t>50.365455627441406</t>
  </si>
  <si>
    <t>51.93105697631836</t>
  </si>
  <si>
    <t>52.236305236816406</t>
  </si>
  <si>
    <t>52.73848342895508</t>
  </si>
  <si>
    <t>53.181583404541016</t>
  </si>
  <si>
    <t>53.161888122558594</t>
  </si>
  <si>
    <t>52.699100494384766</t>
  </si>
  <si>
    <t>52.275691986083984</t>
  </si>
  <si>
    <t>51.53719711303711</t>
  </si>
  <si>
    <t>51.85228729248047</t>
  </si>
  <si>
    <t>51.871978759765625</t>
  </si>
  <si>
    <t>51.3796501159668</t>
  </si>
  <si>
    <t>51.3501091003418</t>
  </si>
  <si>
    <t>52.17723846435547</t>
  </si>
  <si>
    <t>52.48247146606445</t>
  </si>
  <si>
    <t>51.92121505737305</t>
  </si>
  <si>
    <t>52.728641510009766</t>
  </si>
  <si>
    <t>52.5218620300293</t>
  </si>
  <si>
    <t>52.2264518737793</t>
  </si>
  <si>
    <t>52.14768981933594</t>
  </si>
  <si>
    <t>51.69417953491211</t>
  </si>
  <si>
    <t>51.38853073120117</t>
  </si>
  <si>
    <t>50.984283447265625</t>
  </si>
  <si>
    <t>50.964561462402344</t>
  </si>
  <si>
    <t>50.846248626708984</t>
  </si>
  <si>
    <t>51.54628372192383</t>
  </si>
  <si>
    <t>51.073028564453125</t>
  </si>
  <si>
    <t>52.44352340698242</t>
  </si>
  <si>
    <t>51.43783950805664</t>
  </si>
  <si>
    <t>51.950538635253906</t>
  </si>
  <si>
    <t>52.97593307495117</t>
  </si>
  <si>
    <t>53.21257019042969</t>
  </si>
  <si>
    <t>53.63653564453125</t>
  </si>
  <si>
    <t>54.7703971862793</t>
  </si>
  <si>
    <t>54.54362487792969</t>
  </si>
  <si>
    <t>54.878849029541016</t>
  </si>
  <si>
    <t>54.336570739746094</t>
  </si>
  <si>
    <t>54.267555236816406</t>
  </si>
  <si>
    <t>54.21826171875</t>
  </si>
  <si>
    <t>53.49850082397461</t>
  </si>
  <si>
    <t>53.85343933105469</t>
  </si>
  <si>
    <t>54.168949127197266</t>
  </si>
  <si>
    <t>53.518218994140625</t>
  </si>
  <si>
    <t>53.3210334777832</t>
  </si>
  <si>
    <t>54.0013542175293</t>
  </si>
  <si>
    <t>54.80983352661133</t>
  </si>
  <si>
    <t>55.33238983154297</t>
  </si>
  <si>
    <t>56.46626281738281</t>
  </si>
  <si>
    <t>56.38737869262695</t>
  </si>
  <si>
    <t>56.781761169433594</t>
  </si>
  <si>
    <t>56.712745666503906</t>
  </si>
  <si>
    <t>57.146575927734375</t>
  </si>
  <si>
    <t>57.09727096557617</t>
  </si>
  <si>
    <t>57.245174407958984</t>
  </si>
  <si>
    <t>57.186012268066406</t>
  </si>
  <si>
    <t>56.82120895385742</t>
  </si>
  <si>
    <t>56.72248840332031</t>
  </si>
  <si>
    <t>56.39671325683594</t>
  </si>
  <si>
    <t>56.219032287597656</t>
  </si>
  <si>
    <t>57.03838348388672</t>
  </si>
  <si>
    <t>56.86069869995117</t>
  </si>
  <si>
    <t>56.673133850097656</t>
  </si>
  <si>
    <t>56.505313873291016</t>
  </si>
  <si>
    <t>56.48556900024414</t>
  </si>
  <si>
    <t>59.21012878417969</t>
  </si>
  <si>
    <t>59.14104080200195</t>
  </si>
  <si>
    <t>59.16078186035156</t>
  </si>
  <si>
    <t>59.713592529296875</t>
  </si>
  <si>
    <t>61.75703048706055</t>
  </si>
  <si>
    <t>61.57933044433594</t>
  </si>
  <si>
    <t>61.9544563293457</t>
  </si>
  <si>
    <t>61.737274169921875</t>
  </si>
  <si>
    <t>60.8192253112793</t>
  </si>
  <si>
    <t>60.86857604980469</t>
  </si>
  <si>
    <t>61.372032165527344</t>
  </si>
  <si>
    <t>61.26344680786133</t>
  </si>
  <si>
    <t>61.599082946777344</t>
  </si>
  <si>
    <t>61.993953704833984</t>
  </si>
  <si>
    <t>62.151893615722656</t>
  </si>
  <si>
    <t>62.25061798095703</t>
  </si>
  <si>
    <t>63.158809661865234</t>
  </si>
  <si>
    <t>64.03738403320312</t>
  </si>
  <si>
    <t>63.91891860961914</t>
  </si>
  <si>
    <t>63.86956787109375</t>
  </si>
  <si>
    <t>63.39572525024414</t>
  </si>
  <si>
    <t>63.08969497680664</t>
  </si>
  <si>
    <t>63.3068733215332</t>
  </si>
  <si>
    <t>63.198280334472656</t>
  </si>
  <si>
    <t>63.04032897949219</t>
  </si>
  <si>
    <t>62.754066467285156</t>
  </si>
  <si>
    <t>67.22590637207031</t>
  </si>
  <si>
    <t>67.25552368164062</t>
  </si>
  <si>
    <t>66.9297866821289</t>
  </si>
  <si>
    <t>67.40361785888672</t>
  </si>
  <si>
    <t>67.2654037475586</t>
  </si>
  <si>
    <t>67.37400817871094</t>
  </si>
  <si>
    <t>66.66323852539062</t>
  </si>
  <si>
    <t>67.09757232666016</t>
  </si>
  <si>
    <t>67.78858947753906</t>
  </si>
  <si>
    <t>68.36115264892578</t>
  </si>
  <si>
    <t>69.04232025146484</t>
  </si>
  <si>
    <t>68.51908874511719</t>
  </si>
  <si>
    <t>68.56851196289062</t>
  </si>
  <si>
    <t>68.69697570800781</t>
  </si>
  <si>
    <t>68.54875946044922</t>
  </si>
  <si>
    <t>67.42223358154297</t>
  </si>
  <si>
    <t>65.30758666992188</t>
  </si>
  <si>
    <t>65.0111312866211</t>
  </si>
  <si>
    <t>65.43604278564453</t>
  </si>
  <si>
    <t>65.93010711669922</t>
  </si>
  <si>
    <t>65.56450653076172</t>
  </si>
  <si>
    <t>63.528892517089844</t>
  </si>
  <si>
    <t>63.27196502685547</t>
  </si>
  <si>
    <t>63.4893684387207</t>
  </si>
  <si>
    <t>62.204750061035156</t>
  </si>
  <si>
    <t>63.874759674072266</t>
  </si>
  <si>
    <t>62.90634536743164</t>
  </si>
  <si>
    <t>62.718605041503906</t>
  </si>
  <si>
    <t>63.39054489135742</t>
  </si>
  <si>
    <t>64.17119598388672</t>
  </si>
  <si>
    <t>64.26012420654297</t>
  </si>
  <si>
    <t>64.4083480834961</t>
  </si>
  <si>
    <t>64.57633209228516</t>
  </si>
  <si>
    <t>64.93208312988281</t>
  </si>
  <si>
    <t>65.10005950927734</t>
  </si>
  <si>
    <t>65.40641021728516</t>
  </si>
  <si>
    <t>66.1969223022461</t>
  </si>
  <si>
    <t>66.40442657470703</t>
  </si>
  <si>
    <t>66.78981018066406</t>
  </si>
  <si>
    <t>66.84912872314453</t>
  </si>
  <si>
    <t>67.49141693115234</t>
  </si>
  <si>
    <t>67.74834442138672</t>
  </si>
  <si>
    <t>67.71869659423828</t>
  </si>
  <si>
    <t>67.90644836425781</t>
  </si>
  <si>
    <t>68.2621841430664</t>
  </si>
  <si>
    <t>68.6574478149414</t>
  </si>
  <si>
    <t>68.24241638183594</t>
  </si>
  <si>
    <t>67.3926010131836</t>
  </si>
  <si>
    <t>67.36295318603516</t>
  </si>
  <si>
    <t>67.63965606689453</t>
  </si>
  <si>
    <t>67.6495361328125</t>
  </si>
  <si>
    <t>68.15348052978516</t>
  </si>
  <si>
    <t>69.25033569335938</t>
  </si>
  <si>
    <t>69.3689193725586</t>
  </si>
  <si>
    <t>69.7839584350586</t>
  </si>
  <si>
    <t>70.65354919433594</t>
  </si>
  <si>
    <t>70.95987701416016</t>
  </si>
  <si>
    <t>70.54483032226562</t>
  </si>
  <si>
    <t>69.35903930664062</t>
  </si>
  <si>
    <t>70.54601287841797</t>
  </si>
  <si>
    <t>70.95159912109375</t>
  </si>
  <si>
    <t>70.64493560791016</t>
  </si>
  <si>
    <t>71.31754302978516</t>
  </si>
  <si>
    <t>71.05050659179688</t>
  </si>
  <si>
    <t>69.85362243652344</t>
  </si>
  <si>
    <t>69.78437805175781</t>
  </si>
  <si>
    <t>70.35808563232422</t>
  </si>
  <si>
    <t>70.70430755615234</t>
  </si>
  <si>
    <t>70.68451690673828</t>
  </si>
  <si>
    <t>70.49656677246094</t>
  </si>
  <si>
    <t>71.515380859375</t>
  </si>
  <si>
    <t>71.52528381347656</t>
  </si>
  <si>
    <t>72.46495819091797</t>
  </si>
  <si>
    <t>72.24736785888672</t>
  </si>
  <si>
    <t>72.88040924072266</t>
  </si>
  <si>
    <t>68.78532409667969</t>
  </si>
  <si>
    <t>69.34916687011719</t>
  </si>
  <si>
    <t>70.04154968261719</t>
  </si>
  <si>
    <t>70.34817504882812</t>
  </si>
  <si>
    <t>70.53612518310547</t>
  </si>
  <si>
    <t>70.06133270263672</t>
  </si>
  <si>
    <t>71.34724426269531</t>
  </si>
  <si>
    <t>72.36605834960938</t>
  </si>
  <si>
    <t>73.0386734008789</t>
  </si>
  <si>
    <t>72.85074615478516</t>
  </si>
  <si>
    <t>72.48474884033203</t>
  </si>
  <si>
    <t>72.25725555419922</t>
  </si>
  <si>
    <t>72.29680633544922</t>
  </si>
  <si>
    <t>72.62322235107422</t>
  </si>
  <si>
    <t>73.10792541503906</t>
  </si>
  <si>
    <t>75.53133392333984</t>
  </si>
  <si>
    <t>76.10502624511719</t>
  </si>
  <si>
    <t>75.93687438964844</t>
  </si>
  <si>
    <t>76.30287170410156</t>
  </si>
  <si>
    <t>77.67778015136719</t>
  </si>
  <si>
    <t>78.7856216430664</t>
  </si>
  <si>
    <t>80.05284118652344</t>
  </si>
  <si>
    <t>80.38945007324219</t>
  </si>
  <si>
    <t>80.6171646118164</t>
  </si>
  <si>
    <t>80.60726165771484</t>
  </si>
  <si>
    <t>81.9239730834961</t>
  </si>
  <si>
    <t>81.35967254638672</t>
  </si>
  <si>
    <t>80.240966796875</t>
  </si>
  <si>
    <t>79.35983276367188</t>
  </si>
  <si>
    <t>77.30061340332031</t>
  </si>
  <si>
    <t>71.3406982421875</t>
  </si>
  <si>
    <t>73.75634765625</t>
  </si>
  <si>
    <t>75.66706085205078</t>
  </si>
  <si>
    <t>75.62747192382812</t>
  </si>
  <si>
    <t>75.1126708984375</t>
  </si>
  <si>
    <t>75.20176696777344</t>
  </si>
  <si>
    <t>76.25116729736328</t>
  </si>
  <si>
    <t>76.18187713623047</t>
  </si>
  <si>
    <t>73.52862548828125</t>
  </si>
  <si>
    <t>73.98403930664062</t>
  </si>
  <si>
    <t>76.23138427734375</t>
  </si>
  <si>
    <t>76.42938995361328</t>
  </si>
  <si>
    <t>78.42923736572266</t>
  </si>
  <si>
    <t>76.32047271728516</t>
  </si>
  <si>
    <t>76.12248229980469</t>
  </si>
  <si>
    <t>76.89468383789062</t>
  </si>
  <si>
    <t>74.48895263671875</t>
  </si>
  <si>
    <t>73.22173309326172</t>
  </si>
  <si>
    <t>75.5185546875</t>
  </si>
  <si>
    <t>74.76612854003906</t>
  </si>
  <si>
    <t>74.12263488769531</t>
  </si>
  <si>
    <t>74.96415710449219</t>
  </si>
  <si>
    <t>74.58795928955078</t>
  </si>
  <si>
    <t>75.1423568725586</t>
  </si>
  <si>
    <t>74.67704772949219</t>
  </si>
  <si>
    <t>73.58802795410156</t>
  </si>
  <si>
    <t>73.88532257080078</t>
  </si>
  <si>
    <t>73.74657440185547</t>
  </si>
  <si>
    <t>75.11410522460938</t>
  </si>
  <si>
    <t>74.42042541503906</t>
  </si>
  <si>
    <t>73.92494201660156</t>
  </si>
  <si>
    <t>72.57725524902344</t>
  </si>
  <si>
    <t>73.43936920166016</t>
  </si>
  <si>
    <t>72.69617462158203</t>
  </si>
  <si>
    <t>71.79441833496094</t>
  </si>
  <si>
    <t>71.51693725585938</t>
  </si>
  <si>
    <t>72.16104888916016</t>
  </si>
  <si>
    <t>73.26102447509766</t>
  </si>
  <si>
    <t>74.61863708496094</t>
  </si>
  <si>
    <t>74.96546173095703</t>
  </si>
  <si>
    <t>75.53028869628906</t>
  </si>
  <si>
    <t>73.12227630615234</t>
  </si>
  <si>
    <t>74.78706359863281</t>
  </si>
  <si>
    <t>75.65911102294922</t>
  </si>
  <si>
    <t>75.48074340820312</t>
  </si>
  <si>
    <t>73.6474838256836</t>
  </si>
  <si>
    <t>72.99346160888672</t>
  </si>
  <si>
    <t>73.65739440917969</t>
  </si>
  <si>
    <t>74.57898712158203</t>
  </si>
  <si>
    <t>75.90684509277344</t>
  </si>
  <si>
    <t>77.38338470458984</t>
  </si>
  <si>
    <t>77.59147644042969</t>
  </si>
  <si>
    <t>78.23558807373047</t>
  </si>
  <si>
    <t>78.67161560058594</t>
  </si>
  <si>
    <t>78.3049545288086</t>
  </si>
  <si>
    <t>77.631103515625</t>
  </si>
  <si>
    <t>77.1356430053711</t>
  </si>
  <si>
    <t>73.51868438720703</t>
  </si>
  <si>
    <t>72.21061706542969</t>
  </si>
  <si>
    <t>72.5673599243164</t>
  </si>
  <si>
    <t>71.93313598632812</t>
  </si>
  <si>
    <t>72.48807525634766</t>
  </si>
  <si>
    <t>73.11237335205078</t>
  </si>
  <si>
    <t>74.69789123535156</t>
  </si>
  <si>
    <t>74.86637115478516</t>
  </si>
  <si>
    <t>74.98526000976562</t>
  </si>
  <si>
    <t>75.67894744873047</t>
  </si>
  <si>
    <t>76.2338638305664</t>
  </si>
  <si>
    <t>76.97775268554688</t>
  </si>
  <si>
    <t>78.0489501953125</t>
  </si>
  <si>
    <t>78.5845718383789</t>
  </si>
  <si>
    <t>78.71350860595703</t>
  </si>
  <si>
    <t>77.49351501464844</t>
  </si>
  <si>
    <t>77.11663055419922</t>
  </si>
  <si>
    <t>78.53498077392578</t>
  </si>
  <si>
    <t>85.6167984008789</t>
  </si>
  <si>
    <t>85.38867950439453</t>
  </si>
  <si>
    <t>84.89275360107422</t>
  </si>
  <si>
    <t>83.8116455078125</t>
  </si>
  <si>
    <t>84.93242645263672</t>
  </si>
  <si>
    <t>83.61327362060547</t>
  </si>
  <si>
    <t>84.66463470458984</t>
  </si>
  <si>
    <t>85.5077133178711</t>
  </si>
  <si>
    <t>86.13258361816406</t>
  </si>
  <si>
    <t>86.04330444335938</t>
  </si>
  <si>
    <t>87.77903747558594</t>
  </si>
  <si>
    <t>88.4832534790039</t>
  </si>
  <si>
    <t>89.35608673095703</t>
  </si>
  <si>
    <t>91.67703247070312</t>
  </si>
  <si>
    <t>91.70679473876953</t>
  </si>
  <si>
    <t>92.30189514160156</t>
  </si>
  <si>
    <t>93.64090728759766</t>
  </si>
  <si>
    <t>94.34512329101562</t>
  </si>
  <si>
    <t>93.84919738769531</t>
  </si>
  <si>
    <t>94.15665435791016</t>
  </si>
  <si>
    <t>95.45599365234375</t>
  </si>
  <si>
    <t>94.96006774902344</t>
  </si>
  <si>
    <t>94.18641662597656</t>
  </si>
  <si>
    <t>95.54527282714844</t>
  </si>
  <si>
    <t>95.5055923461914</t>
  </si>
  <si>
    <t>95.475830078125</t>
  </si>
  <si>
    <t>96.47760009765625</t>
  </si>
  <si>
    <t>95.95191955566406</t>
  </si>
  <si>
    <t>89.96111297607422</t>
  </si>
  <si>
    <t>90.01072692871094</t>
  </si>
  <si>
    <t>85.44818115234375</t>
  </si>
  <si>
    <t>84.90267944335938</t>
  </si>
  <si>
    <t>88.55269622802734</t>
  </si>
  <si>
    <t>89.4255142211914</t>
  </si>
  <si>
    <t>87.16234588623047</t>
  </si>
  <si>
    <t>85.54437255859375</t>
  </si>
  <si>
    <t>85.37561798095703</t>
  </si>
  <si>
    <t>84.91902160644531</t>
  </si>
  <si>
    <t>81.42496490478516</t>
  </si>
  <si>
    <t>83.60875701904297</t>
  </si>
  <si>
    <t>83.37052154541016</t>
  </si>
  <si>
    <t>83.20177459716797</t>
  </si>
  <si>
    <t>85.04804992675781</t>
  </si>
  <si>
    <t>85.84217071533203</t>
  </si>
  <si>
    <t>81.19668579101562</t>
  </si>
  <si>
    <t>83.00324249267578</t>
  </si>
  <si>
    <t>82.40766906738281</t>
  </si>
  <si>
    <t>83.4896240234375</t>
  </si>
  <si>
    <t>86.29878234863281</t>
  </si>
  <si>
    <t>85.42525482177734</t>
  </si>
  <si>
    <t>79.01290893554688</t>
  </si>
  <si>
    <t>81.68304443359375</t>
  </si>
  <si>
    <t>79.4695053100586</t>
  </si>
  <si>
    <t>80.06507873535156</t>
  </si>
  <si>
    <t>80.31324005126953</t>
  </si>
  <si>
    <t>85.99103546142578</t>
  </si>
  <si>
    <t>89.93175506591797</t>
  </si>
  <si>
    <t>86.02082824707031</t>
  </si>
  <si>
    <t>85.38553619384766</t>
  </si>
  <si>
    <t>83.14221954345703</t>
  </si>
  <si>
    <t>82.37789154052734</t>
  </si>
  <si>
    <t>86.34839630126953</t>
  </si>
  <si>
    <t>83.1124267578125</t>
  </si>
  <si>
    <t>80.28343963623047</t>
  </si>
  <si>
    <t>75.83650970458984</t>
  </si>
  <si>
    <t>73.30529022216797</t>
  </si>
  <si>
    <t>77.97064971923828</t>
  </si>
  <si>
    <t>76.35264587402344</t>
  </si>
  <si>
    <t>75.33025360107422</t>
  </si>
  <si>
    <t>76.15412139892578</t>
  </si>
  <si>
    <t>78.18901062011719</t>
  </si>
  <si>
    <t>80.19412231445312</t>
  </si>
  <si>
    <t>81.95105743408203</t>
  </si>
  <si>
    <t>82.8940658569336</t>
  </si>
  <si>
    <t>81.11726379394531</t>
  </si>
  <si>
    <t>83.77860260009766</t>
  </si>
  <si>
    <t>85.83506774902344</t>
  </si>
  <si>
    <t>84.01702117919922</t>
  </si>
  <si>
    <t>84.58329772949219</t>
  </si>
  <si>
    <t>85.9244613647461</t>
  </si>
  <si>
    <t>87.12655639648438</t>
  </si>
  <si>
    <t>89.67976379394531</t>
  </si>
  <si>
    <t>89.90824890136719</t>
  </si>
  <si>
    <t>90.6732177734375</t>
  </si>
  <si>
    <t>92.23296356201172</t>
  </si>
  <si>
    <t>92.9780502319336</t>
  </si>
  <si>
    <t>91.44813537597656</t>
  </si>
  <si>
    <t>93.15686798095703</t>
  </si>
  <si>
    <t>93.37543487548828</t>
  </si>
  <si>
    <t>93.25623321533203</t>
  </si>
  <si>
    <t>92.8985824584961</t>
  </si>
  <si>
    <t>92.9681167602539</t>
  </si>
  <si>
    <t>93.51451110839844</t>
  </si>
  <si>
    <t>93.54434204101562</t>
  </si>
  <si>
    <t>94.27949523925781</t>
  </si>
  <si>
    <t>92.75949096679688</t>
  </si>
  <si>
    <t>92.31243133544922</t>
  </si>
  <si>
    <t>93.04759979248047</t>
  </si>
  <si>
    <t>92.5011978149414</t>
  </si>
  <si>
    <t>93.41516876220703</t>
  </si>
  <si>
    <t>94.46824645996094</t>
  </si>
  <si>
    <t>94.39869689941406</t>
  </si>
  <si>
    <t>96.86248779296875</t>
  </si>
  <si>
    <t>93.09727478027344</t>
  </si>
  <si>
    <t>93.91189575195312</t>
  </si>
  <si>
    <t>95.3524169921875</t>
  </si>
  <si>
    <t>95.72994232177734</t>
  </si>
  <si>
    <t>96.95188903808594</t>
  </si>
  <si>
    <t>97.94535827636719</t>
  </si>
  <si>
    <t>97.18038940429688</t>
  </si>
  <si>
    <t>98.35267639160156</t>
  </si>
  <si>
    <t>99.05802917480469</t>
  </si>
  <si>
    <t>100.45882415771484</t>
  </si>
  <si>
    <t>99.69385528564453</t>
  </si>
  <si>
    <t>98.54145050048828</t>
  </si>
  <si>
    <t>96.34589385986328</t>
  </si>
  <si>
    <t>93.04521179199219</t>
  </si>
  <si>
    <t>93.6019515991211</t>
  </si>
  <si>
    <t>94.22828674316406</t>
  </si>
  <si>
    <t>94.52654266357422</t>
  </si>
  <si>
    <t>93.5323715209961</t>
  </si>
  <si>
    <t>95.28211975097656</t>
  </si>
  <si>
    <t>94.32770538330078</t>
  </si>
  <si>
    <t>96.02774810791016</t>
  </si>
  <si>
    <t>93.00543975830078</t>
  </si>
  <si>
    <t>92.78673553466797</t>
  </si>
  <si>
    <t>92.11067962646484</t>
  </si>
  <si>
    <t>91.87208557128906</t>
  </si>
  <si>
    <t>88.52169799804688</t>
  </si>
  <si>
    <t>83.57069396972656</t>
  </si>
  <si>
    <t>85.6286392211914</t>
  </si>
  <si>
    <t>84.18707275390625</t>
  </si>
  <si>
    <t>84.37598419189453</t>
  </si>
  <si>
    <t>85.40991973876953</t>
  </si>
  <si>
    <t>87.57721710205078</t>
  </si>
  <si>
    <t>89.51587677001953</t>
  </si>
  <si>
    <t>90.79837036132812</t>
  </si>
  <si>
    <t>92.37911224365234</t>
  </si>
  <si>
    <t>93.18439483642578</t>
  </si>
  <si>
    <t>92.57794952392578</t>
  </si>
  <si>
    <t>92.5680160522461</t>
  </si>
  <si>
    <t>92.83642578125</t>
  </si>
  <si>
    <t>93.93997955322266</t>
  </si>
  <si>
    <t>95.24234771728516</t>
  </si>
  <si>
    <t>95.50082397460938</t>
  </si>
  <si>
    <t>94.79496765136719</t>
  </si>
  <si>
    <t>94.92420959472656</t>
  </si>
  <si>
    <t>93.95984649658203</t>
  </si>
  <si>
    <t>93.36335754394531</t>
  </si>
  <si>
    <t>95.7791976928711</t>
  </si>
  <si>
    <t>97.07164001464844</t>
  </si>
  <si>
    <t>97.86699676513672</t>
  </si>
  <si>
    <t>98.21495056152344</t>
  </si>
  <si>
    <t>97.88685607910156</t>
  </si>
  <si>
    <t>95.64002990722656</t>
  </si>
  <si>
    <t>95.26223754882812</t>
  </si>
  <si>
    <t>95.27217864990234</t>
  </si>
  <si>
    <t>94.6259536743164</t>
  </si>
  <si>
    <t>94.45694732666016</t>
  </si>
  <si>
    <t>93.75049591064453</t>
  </si>
  <si>
    <t>94.0290756225586</t>
  </si>
  <si>
    <t>94.57627868652344</t>
  </si>
  <si>
    <t>94.11859893798828</t>
  </si>
  <si>
    <t>85.74146270751953</t>
  </si>
  <si>
    <t>84.16948699951172</t>
  </si>
  <si>
    <t>80.89623260498047</t>
  </si>
  <si>
    <t>82.378662109375</t>
  </si>
  <si>
    <t>83.67204284667969</t>
  </si>
  <si>
    <t>81.80160522460938</t>
  </si>
  <si>
    <t>80.4186782836914</t>
  </si>
  <si>
    <t>80.24956512451172</t>
  </si>
  <si>
    <t>82.26921844482422</t>
  </si>
  <si>
    <t>81.6225357055664</t>
  </si>
  <si>
    <t>83.05519104003906</t>
  </si>
  <si>
    <t>82.1796646118164</t>
  </si>
  <si>
    <t>80.34904479980469</t>
  </si>
  <si>
    <t>79.88142395019531</t>
  </si>
  <si>
    <t>81.43348693847656</t>
  </si>
  <si>
    <t>82.27916717529297</t>
  </si>
  <si>
    <t>81.07532501220703</t>
  </si>
  <si>
    <t>81.5329818725586</t>
  </si>
  <si>
    <t>83.28401947021484</t>
  </si>
  <si>
    <t>83.31387329101562</t>
  </si>
  <si>
    <t>86.22896575927734</t>
  </si>
  <si>
    <t>85.78125</t>
  </si>
  <si>
    <t>85.62206268310547</t>
  </si>
  <si>
    <t>84.338623046875</t>
  </si>
  <si>
    <t>84.06006622314453</t>
  </si>
  <si>
    <t>84.72663879394531</t>
  </si>
  <si>
    <t>84.73660278320312</t>
  </si>
  <si>
    <t>83.02535247802734</t>
  </si>
  <si>
    <t>82.91590118408203</t>
  </si>
  <si>
    <t>83.9207534790039</t>
  </si>
  <si>
    <t>78.69749450683594</t>
  </si>
  <si>
    <t>80.26943969726562</t>
  </si>
  <si>
    <t>80.09036254882812</t>
  </si>
  <si>
    <t>81.58271789550781</t>
  </si>
  <si>
    <t>81.74190521240234</t>
  </si>
  <si>
    <t>81.27430725097656</t>
  </si>
  <si>
    <t>82.6683578491211</t>
  </si>
  <si>
    <t>83.7437973022461</t>
  </si>
  <si>
    <t>83.6143569946289</t>
  </si>
  <si>
    <t>84.50057220458984</t>
  </si>
  <si>
    <t>84.49063110351562</t>
  </si>
  <si>
    <t>87.00990295410156</t>
  </si>
  <si>
    <t>87.6173324584961</t>
  </si>
  <si>
    <t>87.3883056640625</t>
  </si>
  <si>
    <t>85.5959243774414</t>
  </si>
  <si>
    <t>87.7168960571289</t>
  </si>
  <si>
    <t>86.711181640625</t>
  </si>
  <si>
    <t>85.68553924560547</t>
  </si>
  <si>
    <t>87.11945343017578</t>
  </si>
  <si>
    <t>87.5476303100586</t>
  </si>
  <si>
    <t>86.95016479492188</t>
  </si>
  <si>
    <t>89.17070770263672</t>
  </si>
  <si>
    <t>90.79381561279297</t>
  </si>
  <si>
    <t>91.13236236572266</t>
  </si>
  <si>
    <t>92.21775817871094</t>
  </si>
  <si>
    <t>92.50651550292969</t>
  </si>
  <si>
    <t>93.72136688232422</t>
  </si>
  <si>
    <t>93.26331329345703</t>
  </si>
  <si>
    <t>95.44403839111328</t>
  </si>
  <si>
    <t>93.9902114868164</t>
  </si>
  <si>
    <t>95.294677734375</t>
  </si>
  <si>
    <t>96.1510238647461</t>
  </si>
  <si>
    <t>96.7584457397461</t>
  </si>
  <si>
    <t>96.2506103515625</t>
  </si>
  <si>
    <t>96.57920837402344</t>
  </si>
  <si>
    <t>97.58493041992188</t>
  </si>
  <si>
    <t>99.43705749511719</t>
  </si>
  <si>
    <t>99.91502380371094</t>
  </si>
  <si>
    <t>100.20378875732422</t>
  </si>
  <si>
    <t>100.86068725585938</t>
  </si>
  <si>
    <t>100.98027038574219</t>
  </si>
  <si>
    <t>100.46211242675781</t>
  </si>
  <si>
    <t>99.4258041381836</t>
  </si>
  <si>
    <t>97.18377685546875</t>
  </si>
  <si>
    <t>98.15036010742188</t>
  </si>
  <si>
    <t>92.15171813964844</t>
  </si>
  <si>
    <t>95.2606430053711</t>
  </si>
  <si>
    <t>92.73960876464844</t>
  </si>
  <si>
    <t>93.9253921508789</t>
  </si>
  <si>
    <t>95.51971435546875</t>
  </si>
  <si>
    <t>96.1574478149414</t>
  </si>
  <si>
    <t>95.22077178955078</t>
  </si>
  <si>
    <t>93.82574462890625</t>
  </si>
  <si>
    <t>93.99515533447266</t>
  </si>
  <si>
    <t>92.96881103515625</t>
  </si>
  <si>
    <t>88.30542755126953</t>
  </si>
  <si>
    <t>85.44561004638672</t>
  </si>
  <si>
    <t>85.69470977783203</t>
  </si>
  <si>
    <t>86.4819107055664</t>
  </si>
  <si>
    <t>85.91393280029297</t>
  </si>
  <si>
    <t>84.29969024658203</t>
  </si>
  <si>
    <t>83.21356201171875</t>
  </si>
  <si>
    <t>77.15514373779297</t>
  </si>
  <si>
    <t>78.64981079101562</t>
  </si>
  <si>
    <t>73.55795288085938</t>
  </si>
  <si>
    <t>66.7820816040039</t>
  </si>
  <si>
    <t>67.60914611816406</t>
  </si>
  <si>
    <t>74.04620361328125</t>
  </si>
  <si>
    <t>74.7337646484375</t>
  </si>
  <si>
    <t>76.2384033203125</t>
  </si>
  <si>
    <t>70.57855987548828</t>
  </si>
  <si>
    <t>72.05331420898438</t>
  </si>
  <si>
    <t>75.18217468261719</t>
  </si>
  <si>
    <t>77.6035385131836</t>
  </si>
  <si>
    <t>76.15869140625</t>
  </si>
  <si>
    <t>78.07186889648438</t>
  </si>
  <si>
    <t>78.470458984375</t>
  </si>
  <si>
    <t>81.29291534423828</t>
  </si>
  <si>
    <t>83.40726470947266</t>
  </si>
  <si>
    <t>84.29490661621094</t>
  </si>
  <si>
    <t>82.4198989868164</t>
  </si>
  <si>
    <t>85.32215881347656</t>
  </si>
  <si>
    <t>86.96775817871094</t>
  </si>
  <si>
    <t>88.21443176269531</t>
  </si>
  <si>
    <t>86.76829528808594</t>
  </si>
  <si>
    <t>90.16921997070312</t>
  </si>
  <si>
    <t>92.23370361328125</t>
  </si>
  <si>
    <t>90.61801147460938</t>
  </si>
  <si>
    <t>90.00963592529297</t>
  </si>
  <si>
    <t>91.72506713867188</t>
  </si>
  <si>
    <t>92.6126937866211</t>
  </si>
  <si>
    <t>93.07145690917969</t>
  </si>
  <si>
    <t>91.05684661865234</t>
  </si>
  <si>
    <t>92.50298309326172</t>
  </si>
  <si>
    <t>99.75362396240234</t>
  </si>
  <si>
    <t>99.03553771972656</t>
  </si>
  <si>
    <t>100.20242309570312</t>
  </si>
  <si>
    <t>101.68844604492188</t>
  </si>
  <si>
    <t>101.64856719970703</t>
  </si>
  <si>
    <t>104.12195587158203</t>
  </si>
  <si>
    <t>105.02952575683594</t>
  </si>
  <si>
    <t>102.16717529296875</t>
  </si>
  <si>
    <t>96.88129425048828</t>
  </si>
  <si>
    <t>98.0082778930664</t>
  </si>
  <si>
    <t>98.61665344238281</t>
  </si>
  <si>
    <t>97.77888488769531</t>
  </si>
  <si>
    <t>96.83141326904297</t>
  </si>
  <si>
    <t>99.38459777832031</t>
  </si>
  <si>
    <t>102.13726043701172</t>
  </si>
  <si>
    <t>101.19976806640625</t>
  </si>
  <si>
    <t>106.47567749023438</t>
  </si>
  <si>
    <t>108.71969604492188</t>
  </si>
  <si>
    <t>109.58794403076172</t>
  </si>
  <si>
    <t>119.3980484008789</t>
  </si>
  <si>
    <t>118.56974792480469</t>
  </si>
  <si>
    <t>118.66954803466797</t>
  </si>
  <si>
    <t>121.52374267578125</t>
  </si>
  <si>
    <t>121.84310150146484</t>
  </si>
  <si>
    <t>118.80925750732422</t>
  </si>
  <si>
    <t>119.08869171142578</t>
  </si>
  <si>
    <t>118.36015319824219</t>
  </si>
  <si>
    <t>119.75733184814453</t>
  </si>
  <si>
    <t>119.4280014038086</t>
  </si>
  <si>
    <t>117.45201110839844</t>
  </si>
  <si>
    <t>115.9849853515625</t>
  </si>
  <si>
    <t>119.19847106933594</t>
  </si>
  <si>
    <t>116.673583984375</t>
  </si>
  <si>
    <t>119.14857482910156</t>
  </si>
  <si>
    <t>118.27034759521484</t>
  </si>
  <si>
    <t>119.70743560791016</t>
  </si>
  <si>
    <t>119.5577392578125</t>
  </si>
  <si>
    <t>125.25618743896484</t>
  </si>
  <si>
    <t>124.60750579833984</t>
  </si>
  <si>
    <t>126.2940902709961</t>
  </si>
  <si>
    <t>127.98068237304688</t>
  </si>
  <si>
    <t>121.80318450927734</t>
  </si>
  <si>
    <t>123.15123748779297</t>
  </si>
  <si>
    <t>123.20115661621094</t>
  </si>
  <si>
    <t>125.01850891113281</t>
  </si>
  <si>
    <t>132.44773864746094</t>
  </si>
  <si>
    <t>125.34803771972656</t>
  </si>
  <si>
    <t>128.88290405273438</t>
  </si>
  <si>
    <t>130.0012664794922</t>
  </si>
  <si>
    <t>129.0726318359375</t>
  </si>
  <si>
    <t>140.41615295410156</t>
  </si>
  <si>
    <t>139.65725708007812</t>
  </si>
  <si>
    <t>148.30470275878906</t>
  </si>
  <si>
    <t>KDJStrategy</t>
  </si>
  <si>
    <t>347.5264150647472</t>
  </si>
  <si>
    <t>10044.473881050062</t>
  </si>
  <si>
    <t>502.2224751938975</t>
  </si>
  <si>
    <t>9901.105880125517</t>
  </si>
  <si>
    <t>482.89076751004177</t>
  </si>
  <si>
    <t>9791.636967056078</t>
  </si>
  <si>
    <t>481.5926844391488</t>
  </si>
  <si>
    <t>9863.544175541452</t>
  </si>
  <si>
    <t>477.1432560025969</t>
  </si>
  <si>
    <t>10571.083098691803</t>
  </si>
  <si>
    <t>592.9428526637494</t>
  </si>
  <si>
    <t>10539.86441829299</t>
  </si>
  <si>
    <t>550.4558050110118</t>
  </si>
  <si>
    <t>10582.917917912659</t>
  </si>
  <si>
    <t>585.5286429343869</t>
  </si>
  <si>
    <t>10654.856782205845</t>
  </si>
  <si>
    <t>556.5012171204744</t>
  </si>
  <si>
    <t>11122.151561768635</t>
  </si>
  <si>
    <t>588.3406146768593</t>
  </si>
  <si>
    <t>11126.182779688465</t>
  </si>
  <si>
    <t>512.0996603305448</t>
  </si>
  <si>
    <t>10973.461535318193</t>
  </si>
  <si>
    <t>513.3111905629503</t>
  </si>
  <si>
    <t>11103.103735948107</t>
  </si>
  <si>
    <t>628.9858649434409</t>
  </si>
  <si>
    <t>11048.701125971296</t>
  </si>
  <si>
    <t>496.14352201836846</t>
  </si>
  <si>
    <t>10867.767539673223</t>
  </si>
  <si>
    <t>521.5614311303307</t>
  </si>
  <si>
    <t>10923.17813866164</t>
  </si>
  <si>
    <t>585.010878029776</t>
  </si>
  <si>
    <t>11127.65537282076</t>
  </si>
  <si>
    <t>585.676848324285</t>
  </si>
  <si>
    <t>10809.596000705194</t>
  </si>
  <si>
    <t>337.41895106577977</t>
  </si>
  <si>
    <t>10825.21700302529</t>
  </si>
  <si>
    <t>347.95986840148544</t>
  </si>
  <si>
    <t>10575.450780454457</t>
  </si>
  <si>
    <t>495.11768171048425</t>
  </si>
  <si>
    <t>10518.655655050095</t>
  </si>
  <si>
    <t>447.6080080084612</t>
  </si>
  <si>
    <t>10348.953068701425</t>
  </si>
  <si>
    <t>408.9124007159171</t>
  </si>
  <si>
    <t>10761.435572986522</t>
  </si>
  <si>
    <t>552.7987560680176</t>
  </si>
  <si>
    <t>10858.219637410653</t>
  </si>
  <si>
    <t>580.1440813460813</t>
  </si>
  <si>
    <t>11489.094690132099</t>
  </si>
  <si>
    <t>558.044456768017</t>
  </si>
  <si>
    <t>11097.309103428875</t>
  </si>
  <si>
    <t>528.2867218289339</t>
  </si>
  <si>
    <t>11303.78149132685</t>
  </si>
  <si>
    <t>553.0664858762884</t>
  </si>
  <si>
    <t>11364.380244544627</t>
  </si>
  <si>
    <t>619.3329949676263</t>
  </si>
  <si>
    <t>11291.963429774352</t>
  </si>
  <si>
    <t>461.55130530345014</t>
  </si>
  <si>
    <t>11285.6546096856</t>
  </si>
  <si>
    <t>525.5771073200485</t>
  </si>
  <si>
    <t>11481.218255400416</t>
  </si>
  <si>
    <t>531.3125066070443</t>
  </si>
  <si>
    <t>11357.47721007435</t>
  </si>
  <si>
    <t>741.7910132901998</t>
  </si>
  <si>
    <t>11395.876161131018</t>
  </si>
  <si>
    <t>528.7958264433328</t>
  </si>
  <si>
    <t>11168.101282555865</t>
  </si>
  <si>
    <t>463.47570188131067</t>
  </si>
  <si>
    <t>12274.78887721958</t>
  </si>
  <si>
    <t>640.4894020436222</t>
  </si>
  <si>
    <t>12145.895699642553</t>
  </si>
  <si>
    <t>597.9045063939939</t>
  </si>
  <si>
    <t>11979.249609202723</t>
  </si>
  <si>
    <t>650.3630372029929</t>
  </si>
  <si>
    <t>11864.768085901036</t>
  </si>
  <si>
    <t>637.0044880611331</t>
  </si>
  <si>
    <t>11823.300360430876</t>
  </si>
  <si>
    <t>513.7450891866465</t>
  </si>
  <si>
    <t>11700.343737450452</t>
  </si>
  <si>
    <t>520.5467480035732</t>
  </si>
  <si>
    <t>11591.41206241471</t>
  </si>
  <si>
    <t>536.1415034940183</t>
  </si>
  <si>
    <t>11537.124716328739</t>
  </si>
  <si>
    <t>576.8570416850507</t>
  </si>
  <si>
    <t>11571.276009881754</t>
  </si>
  <si>
    <t>663.7942329744019</t>
  </si>
  <si>
    <t>11643.721229831131</t>
  </si>
  <si>
    <t>678.5398434563722</t>
  </si>
  <si>
    <t>11787.182343799148</t>
  </si>
  <si>
    <t>568.609072176976</t>
  </si>
  <si>
    <t>11890.947894021692</t>
  </si>
  <si>
    <t>600.7157180596187</t>
  </si>
  <si>
    <t>11660.701647550997</t>
  </si>
  <si>
    <t>518.5614089772134</t>
  </si>
  <si>
    <t>11624.433594773469</t>
  </si>
  <si>
    <t>583.3170451645765</t>
  </si>
  <si>
    <t>11683.07676663431</t>
  </si>
  <si>
    <t>584.1570528649281</t>
  </si>
  <si>
    <t>11190.257512088949</t>
  </si>
  <si>
    <t>557.4839118708387</t>
  </si>
  <si>
    <t>11808.985995975438</t>
  </si>
  <si>
    <t>596.4805576414983</t>
  </si>
  <si>
    <t>11813.006383748329</t>
  </si>
  <si>
    <t>611.1622931835518</t>
  </si>
  <si>
    <t>11810.956111907622</t>
  </si>
  <si>
    <t>635.7473215146147</t>
  </si>
  <si>
    <t>11753.4242708112</t>
  </si>
  <si>
    <t>608.4387670661581</t>
  </si>
  <si>
    <t>11672.421663264775</t>
  </si>
  <si>
    <t>581.5443874041794</t>
  </si>
  <si>
    <t>11483.665094623751</t>
  </si>
  <si>
    <t>555.7126113927443</t>
  </si>
  <si>
    <t>11890.000735257789</t>
  </si>
  <si>
    <t>640.5448386464268</t>
  </si>
  <si>
    <t>11869.980778453011</t>
  </si>
  <si>
    <t>449.85034367079425</t>
  </si>
  <si>
    <t>11532.62082471056</t>
  </si>
  <si>
    <t>524.9580158125355</t>
  </si>
  <si>
    <t>11274.273472579775</t>
  </si>
  <si>
    <t>353.98836536670206</t>
  </si>
  <si>
    <t>10917.743318179859</t>
  </si>
  <si>
    <t>545.8870352581926</t>
  </si>
  <si>
    <t>10631.539733106261</t>
  </si>
  <si>
    <t>537.4575450963857</t>
  </si>
  <si>
    <t>10600.186692533702</t>
  </si>
  <si>
    <t>524.104249985643</t>
  </si>
  <si>
    <t>11064.813316233982</t>
  </si>
  <si>
    <t>539.6174223881371</t>
  </si>
  <si>
    <t>10924.684706531569</t>
  </si>
  <si>
    <t>522.3715380356534</t>
  </si>
  <si>
    <t>10946.558076229576</t>
  </si>
  <si>
    <t>510.04282871431315</t>
  </si>
  <si>
    <t>10907.30885018386</t>
  </si>
  <si>
    <t>606.8828077876424</t>
  </si>
  <si>
    <t>10791.973350849688</t>
  </si>
  <si>
    <t>509.777535494708</t>
  </si>
  <si>
    <t>10865.531121086175</t>
  </si>
  <si>
    <t>543.277986172905</t>
  </si>
  <si>
    <t>11237.994418971219</t>
  </si>
  <si>
    <t>567.625047437863</t>
  </si>
  <si>
    <t>11157.838661945962</t>
  </si>
  <si>
    <t>627.3471768334766</t>
  </si>
  <si>
    <t>11059.441380593102</t>
  </si>
  <si>
    <t>514.6085364420233</t>
  </si>
  <si>
    <t>11303.065387662353</t>
  </si>
  <si>
    <t>567.0295950028521</t>
  </si>
  <si>
    <t>11261.815693945056</t>
  </si>
  <si>
    <t>546.4968173428388</t>
  </si>
  <si>
    <t>11208.348865827384</t>
  </si>
  <si>
    <t>562.2565824921821</t>
  </si>
  <si>
    <t>11166.00769734851</t>
  </si>
  <si>
    <t>600.5245483188592</t>
  </si>
  <si>
    <t>11252.291706918071</t>
  </si>
  <si>
    <t>509.3585165497243</t>
  </si>
  <si>
    <t>11481.841418132719</t>
  </si>
  <si>
    <t>574.0922318705907</t>
  </si>
  <si>
    <t>11614.647000575285</t>
  </si>
  <si>
    <t>566.5091643576689</t>
  </si>
  <si>
    <t>12089.359352849542</t>
  </si>
  <si>
    <t>602.7752216386034</t>
  </si>
  <si>
    <t>12194.49241949827</t>
  </si>
  <si>
    <t>631.8340780691688</t>
  </si>
  <si>
    <t>12197.892925014023</t>
  </si>
  <si>
    <t>586.1996461456893</t>
  </si>
  <si>
    <t>12390.915235535409</t>
  </si>
  <si>
    <t>562.3248883127926</t>
  </si>
  <si>
    <t>11770.426853164594</t>
  </si>
  <si>
    <t>576.2908653371123</t>
  </si>
  <si>
    <t>11667.341657031495</t>
  </si>
  <si>
    <t>548.8106951362806</t>
  </si>
  <si>
    <t>11847.03473685268</t>
  </si>
  <si>
    <t>594.0564759531626</t>
  </si>
  <si>
    <t>12011.033630804217</t>
  </si>
  <si>
    <t>549.611276309859</t>
  </si>
  <si>
    <t>12092.538620452502</t>
  </si>
  <si>
    <t>618.0381238454447</t>
  </si>
  <si>
    <t>12199.823791399675</t>
  </si>
  <si>
    <t>633.6950603839541</t>
  </si>
  <si>
    <t>12599.356951224287</t>
  </si>
  <si>
    <t>629.9717386520606</t>
  </si>
  <si>
    <t>12555.968966235243</t>
  </si>
  <si>
    <t>609.5975990342977</t>
  </si>
  <si>
    <t>12645.303648516354</t>
  </si>
  <si>
    <t>731.4227332047067</t>
  </si>
  <si>
    <t>12665.46809968447</t>
  </si>
  <si>
    <t>653.4351372321762</t>
  </si>
  <si>
    <t>12962.871209314982</t>
  </si>
  <si>
    <t>648.1460256332266</t>
  </si>
  <si>
    <t>12916.149172678062</t>
  </si>
  <si>
    <t>649.2617673252353</t>
  </si>
  <si>
    <t>13296.197502135208</t>
  </si>
  <si>
    <t>616.6350347490516</t>
  </si>
  <si>
    <t>13297.917899787297</t>
  </si>
  <si>
    <t>623.8751615381261</t>
  </si>
  <si>
    <t>13867.097654489051</t>
  </si>
  <si>
    <t>634.9078690356055</t>
  </si>
  <si>
    <t>14005.758824239227</t>
  </si>
  <si>
    <t>665.7316303588686</t>
  </si>
  <si>
    <t>14106.135187882543</t>
  </si>
  <si>
    <t>809.3387648329826</t>
  </si>
  <si>
    <t>13806.380858008446</t>
  </si>
  <si>
    <t>757.2210876513418</t>
  </si>
  <si>
    <t>14177.853833752213</t>
  </si>
  <si>
    <t>743.4878760119045</t>
  </si>
  <si>
    <t>13952.996612197838</t>
  </si>
  <si>
    <t>832.6387117626473</t>
  </si>
  <si>
    <t>14559.575982352471</t>
  </si>
  <si>
    <t>673.0305992572303</t>
  </si>
  <si>
    <t>14350.787508240834</t>
  </si>
  <si>
    <t>900.3065380208991</t>
  </si>
  <si>
    <t>14468.408557690678</t>
  </si>
  <si>
    <t>649.3804573123252</t>
  </si>
  <si>
    <t>14564.65575455894</t>
  </si>
  <si>
    <t>645.6223628715579</t>
  </si>
  <si>
    <t>14461.848201777568</t>
  </si>
  <si>
    <t>723.0963212147126</t>
  </si>
  <si>
    <t>14145.230370103007</t>
  </si>
  <si>
    <t>690.6503832039434</t>
  </si>
  <si>
    <t>14337.146002502584</t>
  </si>
  <si>
    <t>722.2081666448139</t>
  </si>
  <si>
    <t>14203.351122686416</t>
  </si>
  <si>
    <t>658.1730703369522</t>
  </si>
  <si>
    <t>14821.89231569997</t>
  </si>
  <si>
    <t>742.8697697018542</t>
  </si>
  <si>
    <t>14768.683710813471</t>
  </si>
  <si>
    <t>736.5040378717513</t>
  </si>
  <si>
    <t>14608.766926663451</t>
  </si>
  <si>
    <t>651.8336240126355</t>
  </si>
  <si>
    <t>15134.06957238078</t>
  </si>
  <si>
    <t>779.2977301993833</t>
  </si>
  <si>
    <t>15478.781367239724</t>
  </si>
  <si>
    <t>759.0926716783179</t>
  </si>
  <si>
    <t>15250.499299738512</t>
  </si>
  <si>
    <t>463.33686825721634</t>
  </si>
  <si>
    <t>16048.334027022906</t>
  </si>
  <si>
    <t>765.0258257405858</t>
  </si>
  <si>
    <t>16945.672438644695</t>
  </si>
  <si>
    <t>706.2552000601263</t>
  </si>
  <si>
    <t>17131.972921715693</t>
  </si>
  <si>
    <t>827.9523186843853</t>
  </si>
  <si>
    <t>17056.139857021182</t>
  </si>
  <si>
    <t>866.1827865918694</t>
  </si>
  <si>
    <t>17005.97948317935</t>
  </si>
  <si>
    <t>672.8889804954379</t>
  </si>
  <si>
    <t>16561.578930322765</t>
  </si>
  <si>
    <t>764.2594579025754</t>
  </si>
  <si>
    <t>16340.084916834678</t>
  </si>
  <si>
    <t>743.1757916945389</t>
  </si>
  <si>
    <t>15963.588164682673</t>
  </si>
  <si>
    <t>851.6212610934035</t>
  </si>
  <si>
    <t>15869.598327280979</t>
  </si>
  <si>
    <t>632.8809289692581</t>
  </si>
  <si>
    <t>16966.109798689155</t>
  </si>
  <si>
    <t>787.1626667634209</t>
  </si>
  <si>
    <t>16213.85660532526</t>
  </si>
  <si>
    <t>1065.0396527151133</t>
  </si>
  <si>
    <t>16106.013655498706</t>
  </si>
  <si>
    <t>583.9239949498133</t>
  </si>
  <si>
    <t>16915.723544993227</t>
  </si>
  <si>
    <t>748.6014876851004</t>
  </si>
  <si>
    <t>17056.739780802054</t>
  </si>
  <si>
    <t>1055.1707195678446</t>
  </si>
  <si>
    <t>18147.116953097262</t>
  </si>
  <si>
    <t>1071.2996334396266</t>
  </si>
  <si>
    <t>17979.493951648823</t>
  </si>
  <si>
    <t>820.4821253764349</t>
  </si>
  <si>
    <t>17986.797483966733</t>
  </si>
  <si>
    <t>755.8513317851503</t>
  </si>
  <si>
    <t>17540.39128653602</t>
  </si>
  <si>
    <t>796.7951721318022</t>
  </si>
  <si>
    <t>17515.430991977028</t>
  </si>
  <si>
    <t>727.2810121094626</t>
  </si>
  <si>
    <t>17836.869132772932</t>
  </si>
  <si>
    <t>438.0938283532232</t>
  </si>
  <si>
    <t>17598.94993178314</t>
  </si>
  <si>
    <t>1237.2518630531795</t>
  </si>
  <si>
    <t>17788.215878844232</t>
  </si>
  <si>
    <t>1119.8733012597295</t>
  </si>
  <si>
    <t>17502.057182936478</t>
  </si>
  <si>
    <t>1063.9143731477088</t>
  </si>
  <si>
    <t>17453.889795275813</t>
  </si>
  <si>
    <t>1083.073768167229</t>
  </si>
  <si>
    <t>19299.033551742566</t>
  </si>
  <si>
    <t>959.1331874639218</t>
  </si>
  <si>
    <t>19475.603121586242</t>
  </si>
  <si>
    <t>706.8319687866024</t>
  </si>
  <si>
    <t>19489.046467804834</t>
  </si>
  <si>
    <t>974.4521761707911</t>
  </si>
  <si>
    <t>19280.580024936913</t>
  </si>
  <si>
    <t>992.9345995703188</t>
  </si>
  <si>
    <t>17891.327909297506</t>
  </si>
  <si>
    <t>725.8526288972971</t>
  </si>
  <si>
    <t>17341.984306908776</t>
  </si>
  <si>
    <t>1101.7404622535796</t>
  </si>
  <si>
    <t>17151.468530147824</t>
  </si>
  <si>
    <t>708.0924355040079</t>
  </si>
  <si>
    <t>17149.44751346803</t>
  </si>
  <si>
    <t>733.9291880596174</t>
  </si>
  <si>
    <t>16941.580143454106</t>
  </si>
  <si>
    <t>774.0173497583673</t>
  </si>
  <si>
    <t>17324.18891462336</t>
  </si>
  <si>
    <t>961.2764775578344</t>
  </si>
  <si>
    <t>17280.457772458918</t>
  </si>
  <si>
    <t>779.3471001476391</t>
  </si>
  <si>
    <t>16697.322212146242</t>
  </si>
  <si>
    <t>927.697038617509</t>
  </si>
  <si>
    <t>15702.207208148677</t>
  </si>
  <si>
    <t>752.363188837382</t>
  </si>
  <si>
    <t>16554.37915141903</t>
  </si>
  <si>
    <t>800.7560179341217</t>
  </si>
  <si>
    <t>16520.22552902958</t>
  </si>
  <si>
    <t>800.1288316314403</t>
  </si>
  <si>
    <t>16458.106790873135</t>
  </si>
  <si>
    <t>740.9006607877964</t>
  </si>
  <si>
    <t>16661.405533485384</t>
  </si>
  <si>
    <t>688.1378521534407</t>
  </si>
  <si>
    <t>16942.743376652543</t>
  </si>
  <si>
    <t>790.4620318350317</t>
  </si>
  <si>
    <t>16974.41451176266</t>
  </si>
  <si>
    <t>1199.4215111966096</t>
  </si>
  <si>
    <t>16918.955133488176</t>
  </si>
  <si>
    <t>743.2375351740138</t>
  </si>
  <si>
    <t>17316.73533898074</t>
  </si>
  <si>
    <t>1059.5769072842795</t>
  </si>
  <si>
    <t>16667.05016998538</t>
  </si>
  <si>
    <t>754.3650659963823</t>
  </si>
  <si>
    <t>16384.011479222434</t>
  </si>
  <si>
    <t>720.1536608095994</t>
  </si>
  <si>
    <t>16054.400520070822</t>
  </si>
  <si>
    <t>781.5480056052165</t>
  </si>
  <si>
    <t>14720.49780902683</t>
  </si>
  <si>
    <t>1855.6157263866553</t>
  </si>
  <si>
    <t>13898.327159982455</t>
  </si>
  <si>
    <t>470.3245062151036</t>
  </si>
  <si>
    <t>15484.232467408387</t>
  </si>
  <si>
    <t>700.1264684547532</t>
  </si>
  <si>
    <t>17079.948843628707</t>
  </si>
  <si>
    <t>790.7315430966864</t>
  </si>
  <si>
    <t>17526.537216905213</t>
  </si>
  <si>
    <t>668.1098410465129</t>
  </si>
  <si>
    <t>17108.30670004506</t>
  </si>
  <si>
    <t>855.4172353220292</t>
  </si>
  <si>
    <t>17001.542254830398</t>
  </si>
  <si>
    <t>893.6110861516245</t>
  </si>
  <si>
    <t>18969.321077540495</t>
  </si>
  <si>
    <t>1015.2033442053216</t>
  </si>
  <si>
    <t>18632.209870961822</t>
  </si>
  <si>
    <t>843.8951827915225</t>
  </si>
  <si>
    <t>18406.655072335183</t>
  </si>
  <si>
    <t>772.2931221163599</t>
  </si>
  <si>
    <t>17884.063404137567</t>
  </si>
  <si>
    <t>909.7912704157097</t>
  </si>
  <si>
    <t>18737.974244301047</t>
  </si>
  <si>
    <t>853.5329444343879</t>
  </si>
  <si>
    <t>18728.16763735053</t>
  </si>
  <si>
    <t>906.2313575741209</t>
  </si>
  <si>
    <t>18594.753861716952</t>
  </si>
  <si>
    <t>1047.855904871867</t>
  </si>
  <si>
    <t>18594.753304567803</t>
  </si>
  <si>
    <t>818.3214591883152</t>
  </si>
  <si>
    <t>18501.162546170406</t>
  </si>
  <si>
    <t>960.2098555171724</t>
  </si>
  <si>
    <t>18501.161794402786</t>
  </si>
  <si>
    <t>928.0839715268448</t>
  </si>
  <si>
    <t>18567.703497557097</t>
  </si>
  <si>
    <t>796.4920884128915</t>
  </si>
  <si>
    <t>18471.781188836747</t>
  </si>
  <si>
    <t>923.5900051400822</t>
  </si>
  <si>
    <t>18657.501042628508</t>
  </si>
  <si>
    <t>827.8288521032009</t>
  </si>
  <si>
    <t>18875.994361677516</t>
  </si>
  <si>
    <t>339.5129576745494</t>
  </si>
  <si>
    <t>18011.742076062197</t>
  </si>
  <si>
    <t>788.6592310545384</t>
  </si>
  <si>
    <t>18151.652854494085</t>
  </si>
  <si>
    <t>855.2432057130609</t>
  </si>
  <si>
    <t>18476.700905243426</t>
  </si>
  <si>
    <t>745.183607316445</t>
  </si>
  <si>
    <t>17648.28609832162</t>
  </si>
  <si>
    <t>862.1100333684844</t>
  </si>
  <si>
    <t>17200.334472703093</t>
  </si>
  <si>
    <t>865.035646387365</t>
  </si>
  <si>
    <t>16773.59690957894</t>
  </si>
  <si>
    <t>851.8591738348096</t>
  </si>
  <si>
    <t>18040.00516495759</t>
  </si>
  <si>
    <t>771.679956239801</t>
  </si>
  <si>
    <t>20125.16448362184</t>
  </si>
  <si>
    <t>949.1277617954438</t>
  </si>
  <si>
    <t>19184.393035434285</t>
  </si>
  <si>
    <t>814.2287294372072</t>
  </si>
  <si>
    <t>18117.425608920872</t>
  </si>
  <si>
    <t>918.9686350314951</t>
  </si>
  <si>
    <t>17859.043448518234</t>
  </si>
  <si>
    <t>807.3184739203462</t>
  </si>
  <si>
    <t>17645.618783765854</t>
  </si>
  <si>
    <t>896.4983611215393</t>
  </si>
  <si>
    <t>17079.605248011503</t>
  </si>
  <si>
    <t>852.6721800481155</t>
  </si>
  <si>
    <t>16837.626730056858</t>
  </si>
  <si>
    <t>1128.2433042437824</t>
  </si>
  <si>
    <t>16965.6019864802</t>
  </si>
  <si>
    <t>1063.508446076141</t>
  </si>
  <si>
    <t>17152.217218983667</t>
  </si>
  <si>
    <t>743.1667561458016</t>
  </si>
  <si>
    <t>17083.798721340892</t>
  </si>
  <si>
    <t>739.1542746672003</t>
  </si>
  <si>
    <t>17178.1231639069</t>
  </si>
  <si>
    <t>803.2910597321934</t>
  </si>
  <si>
    <t>17004.025188031716</t>
  </si>
  <si>
    <t>950.741870958851</t>
  </si>
  <si>
    <t>17319.838653857038</t>
  </si>
  <si>
    <t>872.868365223374</t>
  </si>
  <si>
    <t>17005.798124519963</t>
  </si>
  <si>
    <t>882.5861326664835</t>
  </si>
  <si>
    <t>16636.07177412561</t>
  </si>
  <si>
    <t>768.4606101940644</t>
  </si>
  <si>
    <t>17538.72022209486</t>
  </si>
  <si>
    <t>812.4427494133488</t>
  </si>
  <si>
    <t>17567.139256522325</t>
  </si>
  <si>
    <t>922.2642015862075</t>
  </si>
  <si>
    <t>17509.311827934536</t>
  </si>
  <si>
    <t>728.3288954707423</t>
  </si>
  <si>
    <t>17248.09236408897</t>
  </si>
  <si>
    <t>1051.6745924445659</t>
  </si>
  <si>
    <t>19149.298822718818</t>
  </si>
  <si>
    <t>978.7722874140454</t>
  </si>
  <si>
    <t>19822.995218783166</t>
  </si>
  <si>
    <t>989.1351502673497</t>
  </si>
  <si>
    <t>19754.4615470439</t>
  </si>
  <si>
    <t>1043.6342598219744</t>
  </si>
  <si>
    <t>19347.83702166292</t>
  </si>
  <si>
    <t>10027.52950865123</t>
  </si>
  <si>
    <t>9919.53764660841</t>
  </si>
  <si>
    <t>9868.671247955743</t>
  </si>
  <si>
    <t>9872.722256009494</t>
  </si>
  <si>
    <t>9882.858894678346</t>
  </si>
  <si>
    <t>9793.663769220031</t>
  </si>
  <si>
    <t>9821.598033674945</t>
  </si>
  <si>
    <t>9905.490278577377</t>
  </si>
  <si>
    <t>9861.547577418914</t>
  </si>
  <si>
    <t>9869.536236108646</t>
  </si>
  <si>
    <t>9945.722753254166</t>
  </si>
  <si>
    <t>9987.816189731491</t>
  </si>
  <si>
    <t>10158.185201063958</t>
  </si>
  <si>
    <t>10204.28563226732</t>
  </si>
  <si>
    <t>10356.615719387035</t>
  </si>
  <si>
    <t>10468.861747349483</t>
  </si>
  <si>
    <t>10571.148502244618</t>
  </si>
  <si>
    <t>10627.851508235533</t>
  </si>
  <si>
    <t>10629.80401523959</t>
  </si>
  <si>
    <t>10555.506267323355</t>
  </si>
  <si>
    <t>10635.413051650645</t>
  </si>
  <si>
    <t>10612.082055711418</t>
  </si>
  <si>
    <t>10627.636306153503</t>
  </si>
  <si>
    <t>10708.317386621551</t>
  </si>
  <si>
    <t>10809.300934538054</t>
  </si>
  <si>
    <t>10884.543016964135</t>
  </si>
  <si>
    <t>10922.163671459648</t>
  </si>
  <si>
    <t>11013.249570981194</t>
  </si>
  <si>
    <t>11165.712956138324</t>
  </si>
  <si>
    <t>11128.091528207757</t>
  </si>
  <si>
    <t>11140.282075747815</t>
  </si>
  <si>
    <t>11110.107323423652</t>
  </si>
  <si>
    <t>10973.461515604331</t>
  </si>
  <si>
    <t>10969.442705944648</t>
  </si>
  <si>
    <t>11097.215636535879</t>
  </si>
  <si>
    <t>11101.143412763286</t>
  </si>
  <si>
    <t>11114.892547793355</t>
  </si>
  <si>
    <t>10893.272043204708</t>
  </si>
  <si>
    <t>10986.37864084362</t>
  </si>
  <si>
    <t>10747.141500532913</t>
  </si>
  <si>
    <t>10753.172451380393</t>
  </si>
  <si>
    <t>11038.418549882794</t>
  </si>
  <si>
    <t>10958.94366091346</t>
  </si>
  <si>
    <t>10923.17779061814</t>
  </si>
  <si>
    <t>10909.271080215083</t>
  </si>
  <si>
    <t>11099.024469270686</t>
  </si>
  <si>
    <t>11405.737092769066</t>
  </si>
  <si>
    <t>11319.85698389002</t>
  </si>
  <si>
    <t>11391.422677771634</t>
  </si>
  <si>
    <t>11139.920177023569</t>
  </si>
  <si>
    <t>11117.193068887484</t>
  </si>
  <si>
    <t>11161.134463874543</t>
  </si>
  <si>
    <t>11008.381140715486</t>
  </si>
  <si>
    <t>10868.185300475157</t>
  </si>
  <si>
    <t>11057.286664272635</t>
  </si>
  <si>
    <t>11369.689374911894</t>
  </si>
  <si>
    <t>11378.61521638582</t>
  </si>
  <si>
    <t>11200.100998329584</t>
  </si>
  <si>
    <t>10695.79182552678</t>
  </si>
  <si>
    <t>10823.044636741377</t>
  </si>
  <si>
    <t>10631.91602127551</t>
  </si>
  <si>
    <t>10678.526329841474</t>
  </si>
  <si>
    <t>10724.806106326401</t>
  </si>
  <si>
    <t>10808.951303679454</t>
  </si>
  <si>
    <t>10459.756366174646</t>
  </si>
  <si>
    <t>10401.170780516473</t>
  </si>
  <si>
    <t>10385.856075449923</t>
  </si>
  <si>
    <t>10270.805662949902</t>
  </si>
  <si>
    <t>10487.885060534</t>
  </si>
  <si>
    <t>10568.203480742606</t>
  </si>
  <si>
    <t>10555.179512890798</t>
  </si>
  <si>
    <t>10726.6724825577</t>
  </si>
  <si>
    <t>10802.648451066434</t>
  </si>
  <si>
    <t>10869.945443859095</t>
  </si>
  <si>
    <t>10874.2836614992</t>
  </si>
  <si>
    <t>10739.697297221464</t>
  </si>
  <si>
    <t>10837.179914500846</t>
  </si>
  <si>
    <t>10856.118146509683</t>
  </si>
  <si>
    <t>10820.347933844905</t>
  </si>
  <si>
    <t>10936.820559073272</t>
  </si>
  <si>
    <t>11127.117053049587</t>
  </si>
  <si>
    <t>11160.211955358642</t>
  </si>
  <si>
    <t>11261.567309353057</t>
  </si>
  <si>
    <t>11524.256686457498</t>
  </si>
  <si>
    <t>11312.688052658434</t>
  </si>
  <si>
    <t>11279.2515276067</t>
  </si>
  <si>
    <t>11287.426298491984</t>
  </si>
  <si>
    <t>11295.603458264142</t>
  </si>
  <si>
    <t>11328.312893648399</t>
  </si>
  <si>
    <t>11269.029480669786</t>
  </si>
  <si>
    <t>11376.5034731928</t>
  </si>
  <si>
    <t>11291.658902636796</t>
  </si>
  <si>
    <t>11392.661458654531</t>
  </si>
  <si>
    <t>11321.78326505529</t>
  </si>
  <si>
    <t>11268.830382317057</t>
  </si>
  <si>
    <t>11527.49849377292</t>
  </si>
  <si>
    <t>11384.497189402498</t>
  </si>
  <si>
    <t>11159.47437169191</t>
  </si>
  <si>
    <t>11334.545875795427</t>
  </si>
  <si>
    <t>11411.95660047924</t>
  </si>
  <si>
    <t>11432.326549158543</t>
  </si>
  <si>
    <t>11599.37028513391</t>
  </si>
  <si>
    <t>11511.77577636104</t>
  </si>
  <si>
    <t>11125.746095686358</t>
  </si>
  <si>
    <t>11352.978850252042</t>
  </si>
  <si>
    <t>11197.738838286</t>
  </si>
  <si>
    <t>11619.48134557317</t>
  </si>
  <si>
    <t>11474.927221988606</t>
  </si>
  <si>
    <t>11838.572973633238</t>
  </si>
  <si>
    <t>11671.429358127283</t>
  </si>
  <si>
    <t>11793.396625362955</t>
  </si>
  <si>
    <t>11721.121320619008</t>
  </si>
  <si>
    <t>11350.701269118044</t>
  </si>
  <si>
    <t>11188.60218007577</t>
  </si>
  <si>
    <t>11452.892598724991</t>
  </si>
  <si>
    <t>11307.997328094241</t>
  </si>
  <si>
    <t>11557.813845170342</t>
  </si>
  <si>
    <t>11872.582442916197</t>
  </si>
  <si>
    <t>11880.077997561817</t>
  </si>
  <si>
    <t>11875.081608919378</t>
  </si>
  <si>
    <t>12197.343817946932</t>
  </si>
  <si>
    <t>12402.194780604998</t>
  </si>
  <si>
    <t>12254.801315653027</t>
  </si>
  <si>
    <t>12297.268675749841</t>
  </si>
  <si>
    <t>12133.737142748052</t>
  </si>
  <si>
    <t>12084.869229462558</t>
  </si>
  <si>
    <t>12056.703038108384</t>
  </si>
  <si>
    <t>11986.258327622787</t>
  </si>
  <si>
    <t>11794.68005594347</t>
  </si>
  <si>
    <t>11853.088265080813</t>
  </si>
  <si>
    <t>11797.96337497431</t>
  </si>
  <si>
    <t>11850.944243424163</t>
  </si>
  <si>
    <t>11844.03334475422</t>
  </si>
  <si>
    <t>11791.051580297797</t>
  </si>
  <si>
    <t>11748.16182725234</t>
  </si>
  <si>
    <t>11775.479237586358</t>
  </si>
  <si>
    <t>11975.851490328807</t>
  </si>
  <si>
    <t>11934.86696129566</t>
  </si>
  <si>
    <t>11591.413151051205</t>
  </si>
  <si>
    <t>11532.780592751456</t>
  </si>
  <si>
    <t>11584.89746162394</t>
  </si>
  <si>
    <t>11682.616379896965</t>
  </si>
  <si>
    <t>11554.498625711443</t>
  </si>
  <si>
    <t>11552.065620227762</t>
  </si>
  <si>
    <t>11618.153512716159</t>
  </si>
  <si>
    <t>11686.545769613429</t>
  </si>
  <si>
    <t>11433.880560820595</t>
  </si>
  <si>
    <t>11547.365415217237</t>
  </si>
  <si>
    <t>11963.574684170153</t>
  </si>
  <si>
    <t>11874.341441673487</t>
  </si>
  <si>
    <t>11868.118022298595</t>
  </si>
  <si>
    <t>11788.159906472685</t>
  </si>
  <si>
    <t>11749.099675061549</t>
  </si>
  <si>
    <t>11713.088271496323</t>
  </si>
  <si>
    <t>11594.211225428018</t>
  </si>
  <si>
    <t>11598.24315768221</t>
  </si>
  <si>
    <t>11546.944153307308</t>
  </si>
  <si>
    <t>11637.135547153322</t>
  </si>
  <si>
    <t>11701.872223936964</t>
  </si>
  <si>
    <t>11908.607171757165</t>
  </si>
  <si>
    <t>11415.784680877197</t>
  </si>
  <si>
    <t>11117.16816487688</t>
  </si>
  <si>
    <t>11236.901285625438</t>
  </si>
  <si>
    <t>11113.193873291413</t>
  </si>
  <si>
    <t>11194.313526675993</t>
  </si>
  <si>
    <t>11222.705365975622</t>
  </si>
  <si>
    <t>11498.512029943302</t>
  </si>
  <si>
    <t>11500.540356050185</t>
  </si>
  <si>
    <t>11660.750549013002</t>
  </si>
  <si>
    <t>11861.779327940383</t>
  </si>
  <si>
    <t>11906.455278155596</t>
  </si>
  <si>
    <t>11802.894854884013</t>
  </si>
  <si>
    <t>11770.79380017279</t>
  </si>
  <si>
    <t>12038.141630866186</t>
  </si>
  <si>
    <t>11991.907949349428</t>
  </si>
  <si>
    <t>11835.11719324435</t>
  </si>
  <si>
    <t>11769.93833084782</t>
  </si>
  <si>
    <t>11876.704658380366</t>
  </si>
  <si>
    <t>11917.795546216305</t>
  </si>
  <si>
    <t>11928.06926446294</t>
  </si>
  <si>
    <t>11997.925766359336</t>
  </si>
  <si>
    <t>11956.833284463157</t>
  </si>
  <si>
    <t>12129.424577735543</t>
  </si>
  <si>
    <t>11749.313740242573</t>
  </si>
  <si>
    <t>11668.268803630073</t>
  </si>
  <si>
    <t>11734.648232277868</t>
  </si>
  <si>
    <t>11881.91563893963</t>
  </si>
  <si>
    <t>11958.660829499437</t>
  </si>
  <si>
    <t>11523.075951592735</t>
  </si>
  <si>
    <t>11581.153828030214</t>
  </si>
  <si>
    <t>11498.030415541682</t>
  </si>
  <si>
    <t>11600.639719027915</t>
  </si>
  <si>
    <t>11697.094518194657</t>
  </si>
  <si>
    <t>11967.984257598597</t>
  </si>
  <si>
    <t>11951.565877429775</t>
  </si>
  <si>
    <t>11890.000932203053</t>
  </si>
  <si>
    <t>12054.175180916009</t>
  </si>
  <si>
    <t>12080.855048690346</t>
  </si>
  <si>
    <t>11871.5310505944</t>
  </si>
  <si>
    <t>11938.05000315262</t>
  </si>
  <si>
    <t>11791.899501305536</t>
  </si>
  <si>
    <t>11874.333891300403</t>
  </si>
  <si>
    <t>11943.980064984613</t>
  </si>
  <si>
    <t>11970.100858335332</t>
  </si>
  <si>
    <t>11917.865174066375</t>
  </si>
  <si>
    <t>12002.747212398212</t>
  </si>
  <si>
    <t>11584.858365427983</t>
  </si>
  <si>
    <t>11465.150289037801</t>
  </si>
  <si>
    <t>11401.295166746526</t>
  </si>
  <si>
    <t>11293.649305799761</t>
  </si>
  <si>
    <t>11232.328679690212</t>
  </si>
  <si>
    <t>10991.147591154297</t>
  </si>
  <si>
    <t>11005.826893294427</t>
  </si>
  <si>
    <t>11093.911643552796</t>
  </si>
  <si>
    <t>11028.897618056091</t>
  </si>
  <si>
    <t>10896.7717114073</t>
  </si>
  <si>
    <t>10812.936281434193</t>
  </si>
  <si>
    <t>10613.400717076194</t>
  </si>
  <si>
    <t>10519.840568785168</t>
  </si>
  <si>
    <t>10564.911935432965</t>
  </si>
  <si>
    <t>10781.311689446777</t>
  </si>
  <si>
    <t>10907.311303714163</t>
  </si>
  <si>
    <t>10968.343296438421</t>
  </si>
  <si>
    <t>11068.7498826017</t>
  </si>
  <si>
    <t>10963.60942389777</t>
  </si>
  <si>
    <t>10898.832827593098</t>
  </si>
  <si>
    <t>10970.107731647293</t>
  </si>
  <si>
    <t>10858.246031957802</t>
  </si>
  <si>
    <t>10932.819991556411</t>
  </si>
  <si>
    <t>11019.170867679117</t>
  </si>
  <si>
    <t>10977.958502468973</t>
  </si>
  <si>
    <t>10919.081522764262</t>
  </si>
  <si>
    <t>10782.350051827121</t>
  </si>
  <si>
    <t>10903.303676017522</t>
  </si>
  <si>
    <t>10859.568338121606</t>
  </si>
  <si>
    <t>10911.256184960645</t>
  </si>
  <si>
    <t>10807.878952930902</t>
  </si>
  <si>
    <t>11084.218447124573</t>
  </si>
  <si>
    <t>11197.53496927551</t>
  </si>
  <si>
    <t>11215.429075867323</t>
  </si>
  <si>
    <t>10881.437545421231</t>
  </si>
  <si>
    <t>10966.406453686466</t>
  </si>
  <si>
    <t>11012.965313750805</t>
  </si>
  <si>
    <t>11094.440504301387</t>
  </si>
  <si>
    <t>11096.381426264315</t>
  </si>
  <si>
    <t>11319.471116771361</t>
  </si>
  <si>
    <t>11274.853178669953</t>
  </si>
  <si>
    <t>11190.28216087493</t>
  </si>
  <si>
    <t>11099.957029918498</t>
  </si>
  <si>
    <t>11178.37507088043</t>
  </si>
  <si>
    <t>11226.332844618557</t>
  </si>
  <si>
    <t>11222.497232091224</t>
  </si>
  <si>
    <t>11414.32535830339</t>
  </si>
  <si>
    <t>11280.043294962597</t>
  </si>
  <si>
    <t>11289.94070636411</t>
  </si>
  <si>
    <t>11232.317252500869</t>
  </si>
  <si>
    <t>11169.696209762136</t>
  </si>
  <si>
    <t>11151.266959503775</t>
  </si>
  <si>
    <t>11175.186951972852</t>
  </si>
  <si>
    <t>11140.304598935661</t>
  </si>
  <si>
    <t>11109.094296566993</t>
  </si>
  <si>
    <t>11105.422245898471</t>
  </si>
  <si>
    <t>11279.837969669701</t>
  </si>
  <si>
    <t>11524.076542491703</t>
  </si>
  <si>
    <t>11511.224271127072</t>
  </si>
  <si>
    <t>11419.404084949078</t>
  </si>
  <si>
    <t>11533.192998144326</t>
  </si>
  <si>
    <t>11651.83375768059</t>
  </si>
  <si>
    <t>11671.311386644044</t>
  </si>
  <si>
    <t>11619.958599064581</t>
  </si>
  <si>
    <t>11660.873898982107</t>
  </si>
  <si>
    <t>11731.99249366481</t>
  </si>
  <si>
    <t>11760.438420028146</t>
  </si>
  <si>
    <t>11778.219271036118</t>
  </si>
  <si>
    <t>11941.790046361668</t>
  </si>
  <si>
    <t>12100.026566384828</t>
  </si>
  <si>
    <t>12101.804651485625</t>
  </si>
  <si>
    <t>12078.690232225143</t>
  </si>
  <si>
    <t>12150.404192360855</t>
  </si>
  <si>
    <t>12155.491661172895</t>
  </si>
  <si>
    <t>12099.538677934866</t>
  </si>
  <si>
    <t>12209.75668464021</t>
  </si>
  <si>
    <t>12123.044791951941</t>
  </si>
  <si>
    <t>12209.741540232579</t>
  </si>
  <si>
    <t>12263.90990533022</t>
  </si>
  <si>
    <t>12307.917532105515</t>
  </si>
  <si>
    <t>12343.466380202777</t>
  </si>
  <si>
    <t>12424.715657365681</t>
  </si>
  <si>
    <t>12334.998444170778</t>
  </si>
  <si>
    <t>12403.432207499232</t>
  </si>
  <si>
    <t>12492.836586455413</t>
  </si>
  <si>
    <t>12426.67861617251</t>
  </si>
  <si>
    <t>12058.320094321058</t>
  </si>
  <si>
    <t>12328.330762018237</t>
  </si>
  <si>
    <t>12011.8272769745</t>
  </si>
  <si>
    <t>12051.167937287448</t>
  </si>
  <si>
    <t>11818.707302034747</t>
  </si>
  <si>
    <t>11782.657009348472</t>
  </si>
  <si>
    <t>11870.016800139683</t>
  </si>
  <si>
    <t>11698.79101664792</t>
  </si>
  <si>
    <t>11665.59656239467</t>
  </si>
  <si>
    <t>11769.283809843499</t>
  </si>
  <si>
    <t>11784.8331028893</t>
  </si>
  <si>
    <t>11810.750369987267</t>
  </si>
  <si>
    <t>11840.122739091805</t>
  </si>
  <si>
    <t>11902.326581356114</t>
  </si>
  <si>
    <t>11901.702255589626</t>
  </si>
  <si>
    <t>12038.3682278019</t>
  </si>
  <si>
    <t>12026.314905454914</t>
  </si>
  <si>
    <t>12067.07205323513</t>
  </si>
  <si>
    <t>12036.507797602979</t>
  </si>
  <si>
    <t>12137.800334061954</t>
  </si>
  <si>
    <t>12198.14793992641</t>
  </si>
  <si>
    <t>12265.201122945382</t>
  </si>
  <si>
    <t>12194.794504217596</t>
  </si>
  <si>
    <t>12203.20909217437</t>
  </si>
  <si>
    <t>12309.864266060807</t>
  </si>
  <si>
    <t>12394.512121597214</t>
  </si>
  <si>
    <t>12497.779342216249</t>
  </si>
  <si>
    <t>12518.095298094051</t>
  </si>
  <si>
    <t>12558.728516930392</t>
  </si>
  <si>
    <t>12587.510434734497</t>
  </si>
  <si>
    <t>12589.200490125992</t>
  </si>
  <si>
    <t>12584.33824071712</t>
  </si>
  <si>
    <t>12579.331564893244</t>
  </si>
  <si>
    <t>12547.62733724041</t>
  </si>
  <si>
    <t>12640.34336029039</t>
  </si>
  <si>
    <t>12493.105106546822</t>
  </si>
  <si>
    <t>12574.167430462321</t>
  </si>
  <si>
    <t>12741.098662543274</t>
  </si>
  <si>
    <t>12719.249951304097</t>
  </si>
  <si>
    <t>12709.16493359773</t>
  </si>
  <si>
    <t>12604.979369410814</t>
  </si>
  <si>
    <t>12801.566086793473</t>
  </si>
  <si>
    <t>12803.248275740349</t>
  </si>
  <si>
    <t>12877.17646240106</t>
  </si>
  <si>
    <t>12962.868307822011</t>
  </si>
  <si>
    <t>12925.906806462299</t>
  </si>
  <si>
    <t>12859.413714442917</t>
  </si>
  <si>
    <t>12881.598636688528</t>
  </si>
  <si>
    <t>12935.148919187703</t>
  </si>
  <si>
    <t>12967.973283690493</t>
  </si>
  <si>
    <t>12885.053622568606</t>
  </si>
  <si>
    <t>13109.630369629773</t>
  </si>
  <si>
    <t>13287.560143811776</t>
  </si>
  <si>
    <t>13405.028331306417</t>
  </si>
  <si>
    <t>13372.207964087715</t>
  </si>
  <si>
    <t>13308.288726664217</t>
  </si>
  <si>
    <t>13196.413607763596</t>
  </si>
  <si>
    <t>13641.476260600899</t>
  </si>
  <si>
    <t>13675.661244760862</t>
  </si>
  <si>
    <t>13774.79506211175</t>
  </si>
  <si>
    <t>13745.738484754032</t>
  </si>
  <si>
    <t>13938.884304436084</t>
  </si>
  <si>
    <t>13748.535780605713</t>
  </si>
  <si>
    <t>13935.562509212434</t>
  </si>
  <si>
    <t>13928.87649718686</t>
  </si>
  <si>
    <t>14027.149806134545</t>
  </si>
  <si>
    <t>14064.997921426064</t>
  </si>
  <si>
    <t>14169.611559040946</t>
  </si>
  <si>
    <t>13515.440997941823</t>
  </si>
  <si>
    <t>13651.21391296121</t>
  </si>
  <si>
    <t>13823.986039029007</t>
  </si>
  <si>
    <t>14042.292387051493</t>
  </si>
  <si>
    <t>14213.064266444366</t>
  </si>
  <si>
    <t>14206.024183166623</t>
  </si>
  <si>
    <t>14114.477322644547</t>
  </si>
  <si>
    <t>14169.051874551898</t>
  </si>
  <si>
    <t>14130.321241032963</t>
  </si>
  <si>
    <t>14053.317202916898</t>
  </si>
  <si>
    <t>13947.805600921745</t>
  </si>
  <si>
    <t>14331.671418449498</t>
  </si>
  <si>
    <t>14366.734209521841</t>
  </si>
  <si>
    <t>14720.866643038084</t>
  </si>
  <si>
    <t>14643.726611263388</t>
  </si>
  <si>
    <t>14521.010220037933</t>
  </si>
  <si>
    <t>14385.582632462396</t>
  </si>
  <si>
    <t>14541.262705120484</t>
  </si>
  <si>
    <t>14240.89473030169</t>
  </si>
  <si>
    <t>14562.506029953774</t>
  </si>
  <si>
    <t>14634.8879139814</t>
  </si>
  <si>
    <t>14146.305664647298</t>
  </si>
  <si>
    <t>14318.214905286724</t>
  </si>
  <si>
    <t>14449.89814934746</t>
  </si>
  <si>
    <t>14423.982358583573</t>
  </si>
  <si>
    <t>14560.98477139245</t>
  </si>
  <si>
    <t>14671.130528691225</t>
  </si>
  <si>
    <t>14432.476205434294</t>
  </si>
  <si>
    <t>14445.184624859887</t>
  </si>
  <si>
    <t>14306.31930281962</t>
  </si>
  <si>
    <t>14137.82685077522</t>
  </si>
  <si>
    <t>14228.271374490332</t>
  </si>
  <si>
    <t>14263.332901482543</t>
  </si>
  <si>
    <t>14333.458796987912</t>
  </si>
  <si>
    <t>14586.276019640834</t>
  </si>
  <si>
    <t>14650.862370055733</t>
  </si>
  <si>
    <t>14756.04553027189</t>
  </si>
  <si>
    <t>14315.00595994379</t>
  </si>
  <si>
    <t>14310.386811487237</t>
  </si>
  <si>
    <t>14283.627743479408</t>
  </si>
  <si>
    <t>14212.272517887319</t>
  </si>
  <si>
    <t>14284.029991524827</t>
  </si>
  <si>
    <t>14391.598989958093</t>
  </si>
  <si>
    <t>14698.183541729803</t>
  </si>
  <si>
    <t>14658.741529626064</t>
  </si>
  <si>
    <t>14696.39047202578</t>
  </si>
  <si>
    <t>14812.926199325353</t>
  </si>
  <si>
    <t>14758.041762851852</t>
  </si>
  <si>
    <t>14628.033731288482</t>
  </si>
  <si>
    <t>14691.204911936486</t>
  </si>
  <si>
    <t>14568.503667818011</t>
  </si>
  <si>
    <t>14675.865964891782</t>
  </si>
  <si>
    <t>14796.646888561338</t>
  </si>
  <si>
    <t>14900.172972839766</t>
  </si>
  <si>
    <t>15103.391880669611</t>
  </si>
  <si>
    <t>15220.338067577992</t>
  </si>
  <si>
    <t>15036.29136751986</t>
  </si>
  <si>
    <t>15262.085955769788</t>
  </si>
  <si>
    <t>15552.27148337928</t>
  </si>
  <si>
    <t>15476.900181427205</t>
  </si>
  <si>
    <t>15488.06177801214</t>
  </si>
  <si>
    <t>15259.775067960065</t>
  </si>
  <si>
    <t>16157.130929298122</t>
  </si>
  <si>
    <t>16115.423052543141</t>
  </si>
  <si>
    <t>15995.751587286235</t>
  </si>
  <si>
    <t>16114.21084729996</t>
  </si>
  <si>
    <t>16226.37908898851</t>
  </si>
  <si>
    <t>16210.352902350176</t>
  </si>
  <si>
    <t>16342.106727282171</t>
  </si>
  <si>
    <t>16521.928155925685</t>
  </si>
  <si>
    <t>16648.339462136428</t>
  </si>
  <si>
    <t>16805.018649982252</t>
  </si>
  <si>
    <t>16909.10909699987</t>
  </si>
  <si>
    <t>17144.16188908521</t>
  </si>
  <si>
    <t>16997.905955363596</t>
  </si>
  <si>
    <t>17108.38064333595</t>
  </si>
  <si>
    <t>17054.455664277215</t>
  </si>
  <si>
    <t>17129.70690218256</t>
  </si>
  <si>
    <t>17041.091325477362</t>
  </si>
  <si>
    <t>17523.111822128503</t>
  </si>
  <si>
    <t>17689.195728225837</t>
  </si>
  <si>
    <t>17258.54943063575</t>
  </si>
  <si>
    <t>16950.673868582926</t>
  </si>
  <si>
    <t>16918.562455155123</t>
  </si>
  <si>
    <t>16846.891091951587</t>
  </si>
  <si>
    <t>16997.05975691896</t>
  </si>
  <si>
    <t>16118.596078284947</t>
  </si>
  <si>
    <t>16460.216914786713</t>
  </si>
  <si>
    <t>16347.593662186984</t>
  </si>
  <si>
    <t>16788.55838714407</t>
  </si>
  <si>
    <t>16626.144932462514</t>
  </si>
  <si>
    <t>16441.58837958821</t>
  </si>
  <si>
    <t>15889.762797047979</t>
  </si>
  <si>
    <t>15606.060692884947</t>
  </si>
  <si>
    <t>15716.635837355581</t>
  </si>
  <si>
    <t>15910.210108113983</t>
  </si>
  <si>
    <t>15950.82286164856</t>
  </si>
  <si>
    <t>16480.61753683596</t>
  </si>
  <si>
    <t>16624.602404130623</t>
  </si>
  <si>
    <t>16703.98200593327</t>
  </si>
  <si>
    <t>16730.800492485476</t>
  </si>
  <si>
    <t>16300.940426275027</t>
  </si>
  <si>
    <t>16834.460229635715</t>
  </si>
  <si>
    <t>16791.73034761537</t>
  </si>
  <si>
    <t>17048.1127676111</t>
  </si>
  <si>
    <t>16716.440864768527</t>
  </si>
  <si>
    <t>15876.084433119286</t>
  </si>
  <si>
    <t>16293.482284680658</t>
  </si>
  <si>
    <t>16696.34476867642</t>
  </si>
  <si>
    <t>17049.344179388805</t>
  </si>
  <si>
    <t>17238.81128824466</t>
  </si>
  <si>
    <t>16881.82025643019</t>
  </si>
  <si>
    <t>17212.998360798192</t>
  </si>
  <si>
    <t>16864.27095783382</t>
  </si>
  <si>
    <t>17305.91427039814</t>
  </si>
  <si>
    <t>17485.768339919538</t>
  </si>
  <si>
    <t>17967.260150500028</t>
  </si>
  <si>
    <t>18010.348584354884</t>
  </si>
  <si>
    <t>17946.33400857022</t>
  </si>
  <si>
    <t>17986.86014390945</t>
  </si>
  <si>
    <t>17937.508522694505</t>
  </si>
  <si>
    <t>17860.840998524513</t>
  </si>
  <si>
    <t>17977.66890361281</t>
  </si>
  <si>
    <t>17955.766299889423</t>
  </si>
  <si>
    <t>17712.222706742523</t>
  </si>
  <si>
    <t>17566.96509739045</t>
  </si>
  <si>
    <t>17494.04074246346</t>
  </si>
  <si>
    <t>17395.989766195056</t>
  </si>
  <si>
    <t>17561.78570054262</t>
  </si>
  <si>
    <t>17560.000416493163</t>
  </si>
  <si>
    <t>17748.973554577886</t>
  </si>
  <si>
    <t>17736.49299522601</t>
  </si>
  <si>
    <t>18178.61639954142</t>
  </si>
  <si>
    <t>17502.954840965005</t>
  </si>
  <si>
    <t>17560.851958963813</t>
  </si>
  <si>
    <t>17775.72440371172</t>
  </si>
  <si>
    <t>17744.281651718084</t>
  </si>
  <si>
    <t>17950.42037135277</t>
  </si>
  <si>
    <t>17815.904905576695</t>
  </si>
  <si>
    <t>17622.741745613723</t>
  </si>
  <si>
    <t>17619.340664159652</t>
  </si>
  <si>
    <t>18002.24346285264</t>
  </si>
  <si>
    <t>17956.254298247157</t>
  </si>
  <si>
    <t>18055.308823298976</t>
  </si>
  <si>
    <t>17878.42700330457</t>
  </si>
  <si>
    <t>18034.081593189752</t>
  </si>
  <si>
    <t>18189.74025531501</t>
  </si>
  <si>
    <t>17885.500484318713</t>
  </si>
  <si>
    <t>18019.931916334746</t>
  </si>
  <si>
    <t>18322.40162031081</t>
  </si>
  <si>
    <t>18345.397560026904</t>
  </si>
  <si>
    <t>17784.67589224667</t>
  </si>
  <si>
    <t>17624.97050947427</t>
  </si>
  <si>
    <t>17658.115030936588</t>
  </si>
  <si>
    <t>17702.426292167263</t>
  </si>
  <si>
    <t>17378.75004934583</t>
  </si>
  <si>
    <t>17415.359696971213</t>
  </si>
  <si>
    <t>17747.259112594747</t>
  </si>
  <si>
    <t>17691.289603027923</t>
  </si>
  <si>
    <t>18085.020913460867</t>
  </si>
  <si>
    <t>18461.38579805304</t>
  </si>
  <si>
    <t>18710.364801669908</t>
  </si>
  <si>
    <t>19017.244728013204</t>
  </si>
  <si>
    <t>19173.57958920667</t>
  </si>
  <si>
    <t>19547.39570615194</t>
  </si>
  <si>
    <t>19597.842011195284</t>
  </si>
  <si>
    <t>19460.08141466055</t>
  </si>
  <si>
    <t>19458.318113842517</t>
  </si>
  <si>
    <t>19611.958467347486</t>
  </si>
  <si>
    <t>19679.173266552287</t>
  </si>
  <si>
    <t>19615.794723236497</t>
  </si>
  <si>
    <t>19547.495745516055</t>
  </si>
  <si>
    <t>19255.254596980976</t>
  </si>
  <si>
    <t>19220.84696478303</t>
  </si>
  <si>
    <t>19303.70236784222</t>
  </si>
  <si>
    <t>19363.433614719932</t>
  </si>
  <si>
    <t>17858.57411128589</t>
  </si>
  <si>
    <t>18029.178046716606</t>
  </si>
  <si>
    <t>17642.37273221365</t>
  </si>
  <si>
    <t>17356.38431752153</t>
  </si>
  <si>
    <t>17033.142749087143</t>
  </si>
  <si>
    <t>17341.354131267977</t>
  </si>
  <si>
    <t>17412.058538231257</t>
  </si>
  <si>
    <t>17280.755886279774</t>
  </si>
  <si>
    <t>17571.642643153154</t>
  </si>
  <si>
    <t>17393.875501863466</t>
  </si>
  <si>
    <t>17022.18592142418</t>
  </si>
  <si>
    <t>16951.38624531222</t>
  </si>
  <si>
    <t>16714.10554287192</t>
  </si>
  <si>
    <t>16804.311007201617</t>
  </si>
  <si>
    <t>16874.287688293174</t>
  </si>
  <si>
    <t>16881.977992140295</t>
  </si>
  <si>
    <t>17212.674326879078</t>
  </si>
  <si>
    <t>17483.76785806654</t>
  </si>
  <si>
    <t>17331.878459613647</t>
  </si>
  <si>
    <t>17160.673749828886</t>
  </si>
  <si>
    <t>17168.83485725778</t>
  </si>
  <si>
    <t>17170.76228742942</t>
  </si>
  <si>
    <t>16843.584705361638</t>
  </si>
  <si>
    <t>16587.7844072539</t>
  </si>
  <si>
    <t>15613.094733219586</t>
  </si>
  <si>
    <t>15643.994193959288</t>
  </si>
  <si>
    <t>15698.56684601453</t>
  </si>
  <si>
    <t>15613.06829612154</t>
  </si>
  <si>
    <t>15867.965268416683</t>
  </si>
  <si>
    <t>15882.533320702289</t>
  </si>
  <si>
    <t>16064.605376640275</t>
  </si>
  <si>
    <t>16040.937697326133</t>
  </si>
  <si>
    <t>16202.978855747217</t>
  </si>
  <si>
    <t>16201.16116235182</t>
  </si>
  <si>
    <t>16452.419957843278</t>
  </si>
  <si>
    <t>16661.800659911976</t>
  </si>
  <si>
    <t>16772.866887894652</t>
  </si>
  <si>
    <t>16730.990189478332</t>
  </si>
  <si>
    <t>16403.259930787382</t>
  </si>
  <si>
    <t>16604.709996667756</t>
  </si>
  <si>
    <t>16496.856506268756</t>
  </si>
  <si>
    <t>16252.760344307353</t>
  </si>
  <si>
    <t>16534.033074861363</t>
  </si>
  <si>
    <t>16420.143162312084</t>
  </si>
  <si>
    <t>16475.19044989982</t>
  </si>
  <si>
    <t>16562.318970212073</t>
  </si>
  <si>
    <t>16719.490370315627</t>
  </si>
  <si>
    <t>16611.8598667444</t>
  </si>
  <si>
    <t>16736.42983700936</t>
  </si>
  <si>
    <t>16657.995452371313</t>
  </si>
  <si>
    <t>16779.055459148178</t>
  </si>
  <si>
    <t>16768.824944039403</t>
  </si>
  <si>
    <t>17031.409907047724</t>
  </si>
  <si>
    <t>16782.46519538032</t>
  </si>
  <si>
    <t>16994.41693396694</t>
  </si>
  <si>
    <t>17034.421249964093</t>
  </si>
  <si>
    <t>16987.750186544756</t>
  </si>
  <si>
    <t>16967.74611281416</t>
  </si>
  <si>
    <t>17020.086922324022</t>
  </si>
  <si>
    <t>17023.293465101568</t>
  </si>
  <si>
    <t>17101.547170838076</t>
  </si>
  <si>
    <t>17148.824410469366</t>
  </si>
  <si>
    <t>17321.63384456988</t>
  </si>
  <si>
    <t>17328.15665218315</t>
  </si>
  <si>
    <t>17256.37329180028</t>
  </si>
  <si>
    <t>16997.738942063166</t>
  </si>
  <si>
    <t>16505.048189250323</t>
  </si>
  <si>
    <t>16486.037451412845</t>
  </si>
  <si>
    <t>16069.705128889787</t>
  </si>
  <si>
    <t>16265.529502563139</t>
  </si>
  <si>
    <t>16388.88238839302</t>
  </si>
  <si>
    <t>16306.071611105363</t>
  </si>
  <si>
    <t>16236.252271007601</t>
  </si>
  <si>
    <t>16008.934443377471</t>
  </si>
  <si>
    <t>16094.982861190932</t>
  </si>
  <si>
    <t>15994.410468873784</t>
  </si>
  <si>
    <t>16507.858429253243</t>
  </si>
  <si>
    <t>15708.574992001328</t>
  </si>
  <si>
    <t>15516.253223972668</t>
  </si>
  <si>
    <t>14493.168747660005</t>
  </si>
  <si>
    <t>14568.943815960569</t>
  </si>
  <si>
    <t>14436.155621023847</t>
  </si>
  <si>
    <t>13837.253310002448</t>
  </si>
  <si>
    <t>15109.916761375345</t>
  </si>
  <si>
    <t>15245.85368607972</t>
  </si>
  <si>
    <t>16035.85205920662</t>
  </si>
  <si>
    <t>15206.45128542362</t>
  </si>
  <si>
    <t>15543.334118197983</t>
  </si>
  <si>
    <t>15883.907383533426</t>
  </si>
  <si>
    <t>15973.590599522355</t>
  </si>
  <si>
    <t>15601.210971130298</t>
  </si>
  <si>
    <t>15975.540137298975</t>
  </si>
  <si>
    <t>16053.527619382992</t>
  </si>
  <si>
    <t>16605.764796084077</t>
  </si>
  <si>
    <t>17019.454920977034</t>
  </si>
  <si>
    <t>17193.129478879666</t>
  </si>
  <si>
    <t>16826.268565005343</t>
  </si>
  <si>
    <t>17081.81001530821</t>
  </si>
  <si>
    <t>17306.965514296397</t>
  </si>
  <si>
    <t>17249.280235894512</t>
  </si>
  <si>
    <t>17268.061403093496</t>
  </si>
  <si>
    <t>17188.81837595145</t>
  </si>
  <si>
    <t>16835.268113497383</t>
  </si>
  <si>
    <t>17160.009648004183</t>
  </si>
  <si>
    <t>17868.75685568735</t>
  </si>
  <si>
    <t>18311.072948991237</t>
  </si>
  <si>
    <t>18185.69164203492</t>
  </si>
  <si>
    <t>18389.435433258353</t>
  </si>
  <si>
    <t>18648.902177595155</t>
  </si>
  <si>
    <t>18641.939139681614</t>
  </si>
  <si>
    <t>18979.76836828553</t>
  </si>
  <si>
    <t>18833.489954815002</t>
  </si>
  <si>
    <t>18544.939300496357</t>
  </si>
  <si>
    <t>18494.370704903813</t>
  </si>
  <si>
    <t>18385.175386986248</t>
  </si>
  <si>
    <t>18451.40876975172</t>
  </si>
  <si>
    <t>18465.512531947723</t>
  </si>
  <si>
    <t>17889.4141247505</t>
  </si>
  <si>
    <t>17882.279648201395</t>
  </si>
  <si>
    <t>17726.4445285934</t>
  </si>
  <si>
    <t>17873.672379222367</t>
  </si>
  <si>
    <t>18246.06545585239</t>
  </si>
  <si>
    <t>18169.854545520157</t>
  </si>
  <si>
    <t>18647.907812586804</t>
  </si>
  <si>
    <t>18763.955943094446</t>
  </si>
  <si>
    <t>18485.094076874248</t>
  </si>
  <si>
    <t>18661.14663292019</t>
  </si>
  <si>
    <t>18667.687288615256</t>
  </si>
  <si>
    <t>18699.57879504274</t>
  </si>
  <si>
    <t>18590.32449841021</t>
  </si>
  <si>
    <t>18908.209307177713</t>
  </si>
  <si>
    <t>18767.08116131521</t>
  </si>
  <si>
    <t>18955.748703288107</t>
  </si>
  <si>
    <t>18504.134093715704</t>
  </si>
  <si>
    <t>18279.99625056301</t>
  </si>
  <si>
    <t>18487.98031278664</t>
  </si>
  <si>
    <t>18991.15207128101</t>
  </si>
  <si>
    <t>18244.06860564708</t>
  </si>
  <si>
    <t>18608.5363636239</t>
  </si>
  <si>
    <t>18731.034156859878</t>
  </si>
  <si>
    <t>18983.59090730642</t>
  </si>
  <si>
    <t>19387.37671795109</t>
  </si>
  <si>
    <t>18476.96517361842</t>
  </si>
  <si>
    <t>18441.80527252562</t>
  </si>
  <si>
    <t>18558.710799512857</t>
  </si>
  <si>
    <t>18828.493313701954</t>
  </si>
  <si>
    <t>18705.59292528123</t>
  </si>
  <si>
    <t>18512.24718598279</t>
  </si>
  <si>
    <t>18519.741908581494</t>
  </si>
  <si>
    <t>18669.01697716716</t>
  </si>
  <si>
    <t>18992.944155226534</t>
  </si>
  <si>
    <t>18899.365877500146</t>
  </si>
  <si>
    <t>18789.158033883665</t>
  </si>
  <si>
    <t>18700.91940139787</t>
  </si>
  <si>
    <t>18085.0305881258</t>
  </si>
  <si>
    <t>18046.719905181802</t>
  </si>
  <si>
    <t>18050.91782179986</t>
  </si>
  <si>
    <t>17996.014798487824</t>
  </si>
  <si>
    <t>17943.676733312273</t>
  </si>
  <si>
    <t>18358.251877663322</t>
  </si>
  <si>
    <t>17989.129346382793</t>
  </si>
  <si>
    <t>18593.773697122655</t>
  </si>
  <si>
    <t>18365.5382845527</t>
  </si>
  <si>
    <t>18615.65175232303</t>
  </si>
  <si>
    <t>19061.61908624009</t>
  </si>
  <si>
    <t>19444.06717647055</t>
  </si>
  <si>
    <t>17695.926025115277</t>
  </si>
  <si>
    <t>17780.261957901435</t>
  </si>
  <si>
    <t>17739.65263017865</t>
  </si>
  <si>
    <t>17190.181782399042</t>
  </si>
  <si>
    <t>16907.893801687973</t>
  </si>
  <si>
    <t>16813.759829247425</t>
  </si>
  <si>
    <t>17289.983779055983</t>
  </si>
  <si>
    <t>17455.32428897082</t>
  </si>
  <si>
    <t>17388.22982809927</t>
  </si>
  <si>
    <t>17838.720423595012</t>
  </si>
  <si>
    <t>18091.521557579894</t>
  </si>
  <si>
    <t>18573.165572078295</t>
  </si>
  <si>
    <t>18093.92177692125</t>
  </si>
  <si>
    <t>17802.502119759578</t>
  </si>
  <si>
    <t>17893.851915749234</t>
  </si>
  <si>
    <t>18249.496723749624</t>
  </si>
  <si>
    <t>18494.305317847244</t>
  </si>
  <si>
    <t>19272.5894991967</t>
  </si>
  <si>
    <t>19817.018053919284</t>
  </si>
  <si>
    <t>20323.692837164544</t>
  </si>
  <si>
    <t>20229.908634810956</t>
  </si>
  <si>
    <t>20235.620996199217</t>
  </si>
  <si>
    <t>20126.436012916107</t>
  </si>
  <si>
    <t>19515.75832211479</t>
  </si>
  <si>
    <t>19641.6627893458</t>
  </si>
  <si>
    <t>19542.525455355404</t>
  </si>
  <si>
    <t>18128.577265574066</t>
  </si>
  <si>
    <t>18257.927221499845</t>
  </si>
  <si>
    <t>18448.438907368654</t>
  </si>
  <si>
    <t>18624.661398401266</t>
  </si>
  <si>
    <t>18847.325136644922</t>
  </si>
  <si>
    <t>18361.519792082097</t>
  </si>
  <si>
    <t>18115.042547769306</t>
  </si>
  <si>
    <t>17403.207660485383</t>
  </si>
  <si>
    <t>17419.01591390884</t>
  </si>
  <si>
    <t>17376.826244736476</t>
  </si>
  <si>
    <t>17228.21608752998</t>
  </si>
  <si>
    <t>16949.085625102907</t>
  </si>
  <si>
    <t>16752.60755763392</t>
  </si>
  <si>
    <t>17328.12302195302</t>
  </si>
  <si>
    <t>16594.340230576447</t>
  </si>
  <si>
    <t>16726.122182981715</t>
  </si>
  <si>
    <t>17173.405584602515</t>
  </si>
  <si>
    <t>17088.510105767404</t>
  </si>
  <si>
    <t>17142.994671670505</t>
  </si>
  <si>
    <t>17164.534968926575</t>
  </si>
  <si>
    <t>17397.678205170818</t>
  </si>
  <si>
    <t>17363.471129339636</t>
  </si>
  <si>
    <t>17251.96477114505</t>
  </si>
  <si>
    <t>16992.21065554133</t>
  </si>
  <si>
    <t>17068.861613019908</t>
  </si>
  <si>
    <t>16954.404551229887</t>
  </si>
  <si>
    <t>17024.07336484587</t>
  </si>
  <si>
    <t>17284.076463518326</t>
  </si>
  <si>
    <t>16937.0120485404</t>
  </si>
  <si>
    <t>17302.85423016134</t>
  </si>
  <si>
    <t>16996.912714874623</t>
  </si>
  <si>
    <t>17126.134773437858</t>
  </si>
  <si>
    <t>16990.726601073537</t>
  </si>
  <si>
    <t>17214.567661146117</t>
  </si>
  <si>
    <t>17625.007141468588</t>
  </si>
  <si>
    <t>17510.272599689168</t>
  </si>
  <si>
    <t>17444.03493902764</t>
  </si>
  <si>
    <t>17288.892645167358</t>
  </si>
  <si>
    <t>17135.310823201915</t>
  </si>
  <si>
    <t>16669.479782817132</t>
  </si>
  <si>
    <t>16762.758737197182</t>
  </si>
  <si>
    <t>17295.526031463116</t>
  </si>
  <si>
    <t>17374.70560548362</t>
  </si>
  <si>
    <t>17413.162627619335</t>
  </si>
  <si>
    <t>17521.75437253641</t>
  </si>
  <si>
    <t>17605.458098952215</t>
  </si>
  <si>
    <t>17558.394822500748</t>
  </si>
  <si>
    <t>17457.90943930558</t>
  </si>
  <si>
    <t>17478.25785278378</t>
  </si>
  <si>
    <t>17259.820508534016</t>
  </si>
  <si>
    <t>17140.40488222478</t>
  </si>
  <si>
    <t>17523.490609220462</t>
  </si>
  <si>
    <t>17573.466553007594</t>
  </si>
  <si>
    <t>17706.38095191162</t>
  </si>
  <si>
    <t>18071.097283708965</t>
  </si>
  <si>
    <t>18526.196055757136</t>
  </si>
  <si>
    <t>19352.392413641828</t>
  </si>
  <si>
    <t>19145.046275849592</t>
  </si>
  <si>
    <t>19467.884133998854</t>
  </si>
  <si>
    <t>19631.235294926097</t>
  </si>
  <si>
    <t>19756.032590826555</t>
  </si>
  <si>
    <t>19841.137479924626</t>
  </si>
  <si>
    <t>19677.863281134432</t>
  </si>
  <si>
    <t>19631.458496759853</t>
  </si>
  <si>
    <t>19450.510707057274</t>
  </si>
  <si>
    <t>43.67045923124641</t>
  </si>
  <si>
    <t>44.025907261667925</t>
  </si>
  <si>
    <t>44.33331768729025</t>
  </si>
  <si>
    <t>44.52542985152326</t>
  </si>
  <si>
    <t>44.97692402221283</t>
  </si>
  <si>
    <t>48.87711524219419</t>
  </si>
  <si>
    <t>48.74262053497455</t>
  </si>
  <si>
    <t>49.4346583823256</t>
  </si>
  <si>
    <t>48.32841855760311</t>
  </si>
  <si>
    <t>49.96372173404324</t>
  </si>
  <si>
    <t>50.52166364885079</t>
  </si>
  <si>
    <t>51.21428052014179</t>
  </si>
  <si>
    <t>50.74291596734163</t>
  </si>
  <si>
    <t>49.569326329019844</t>
  </si>
  <si>
    <t>49.89638626924554</t>
  </si>
  <si>
    <t>48.3537954540102</t>
  </si>
  <si>
    <t>48.27674621244253</t>
  </si>
  <si>
    <t>44.66465227309529</t>
  </si>
  <si>
    <t>45.83978618099999</t>
  </si>
  <si>
    <t>45.87831308109382</t>
  </si>
  <si>
    <t>43.778500039918264</t>
  </si>
  <si>
    <t>43.55694456482096</t>
  </si>
  <si>
    <t>46.59221055330818</t>
  </si>
  <si>
    <t>47.798010861969594</t>
  </si>
  <si>
    <t>50.499013273445726</t>
  </si>
  <si>
    <t>49.7562453032079</t>
  </si>
  <si>
    <t>51.193562989635204</t>
  </si>
  <si>
    <t>48.22246033934688</t>
  </si>
  <si>
    <t>49.48613344759187</t>
  </si>
  <si>
    <t>50.7112294802175</t>
  </si>
  <si>
    <t>45.24907934389018</t>
  </si>
  <si>
    <t>44.98824428832734</t>
  </si>
  <si>
    <t>44.19609843129539</t>
  </si>
  <si>
    <t>41.23037196658696</t>
  </si>
  <si>
    <t>45.654812374115</t>
  </si>
  <si>
    <t>46.78507306683896</t>
  </si>
  <si>
    <t>46.475935286269475</t>
  </si>
  <si>
    <t>46.79473120264201</t>
  </si>
  <si>
    <t>47.54825251193146</t>
  </si>
  <si>
    <t>48.06990013868809</t>
  </si>
  <si>
    <t>48.91133817092359</t>
  </si>
  <si>
    <t>49.3079693977143</t>
  </si>
  <si>
    <t>49.36601855944007</t>
  </si>
  <si>
    <t>48.891998488588214</t>
  </si>
  <si>
    <t>51.44589242747913</t>
  </si>
  <si>
    <t>52.35526083382936</t>
  </si>
  <si>
    <t>53.23557322034841</t>
  </si>
  <si>
    <t>50.343071425571026</t>
  </si>
  <si>
    <t>50.8944844226732</t>
  </si>
  <si>
    <t>50.49786037321097</t>
  </si>
  <si>
    <t>53.3521645360215</t>
  </si>
  <si>
    <t>52.54819309179427</t>
  </si>
  <si>
    <t>52.67413088284811</t>
  </si>
  <si>
    <t>51.298671761189624</t>
  </si>
  <si>
    <t>51.72487299649867</t>
  </si>
  <si>
    <t>51.26960639686815</t>
  </si>
  <si>
    <t>54.0011469659096</t>
  </si>
  <si>
    <t>50.5022683993679</t>
  </si>
  <si>
    <t>48.43640876668912</t>
  </si>
  <si>
    <t>50.104616925376604</t>
  </si>
  <si>
    <t>49.20261209394949</t>
  </si>
  <si>
    <t>49.377192919344196</t>
  </si>
  <si>
    <t>49.3577952277793</t>
  </si>
  <si>
    <t>51.743726087492284</t>
  </si>
  <si>
    <t>50.53136224285466</t>
  </si>
  <si>
    <t>51.278180606385455</t>
  </si>
  <si>
    <t>51.30728475508117</t>
  </si>
  <si>
    <t>50.093269104408805</t>
  </si>
  <si>
    <t>51.62772396987718</t>
  </si>
  <si>
    <t>53.80316211615407</t>
  </si>
  <si>
    <t>52.67660147480052</t>
  </si>
  <si>
    <t>53.298151799131865</t>
  </si>
  <si>
    <t>55.172523707254456</t>
  </si>
  <si>
    <t>55.920332963348564</t>
  </si>
  <si>
    <t>55.930042878679565</t>
  </si>
  <si>
    <t>55.45354476392108</t>
  </si>
  <si>
    <t>56.42589061553593</t>
  </si>
  <si>
    <t>59.57632822409738</t>
  </si>
  <si>
    <t>60.17919240485751</t>
  </si>
  <si>
    <t>65.37157183774282</t>
  </si>
  <si>
    <t>65.65357672012495</t>
  </si>
  <si>
    <t>66.18834785594004</t>
  </si>
  <si>
    <t>64.1430339977428</t>
  </si>
  <si>
    <t>62.254761052369304</t>
  </si>
  <si>
    <t>62.46888843008885</t>
  </si>
  <si>
    <t>64.06517594234803</t>
  </si>
  <si>
    <t>65.47649492272134</t>
  </si>
  <si>
    <t>66.53744903420528</t>
  </si>
  <si>
    <t>66.06051011734581</t>
  </si>
  <si>
    <t>69.5560329463788</t>
  </si>
  <si>
    <t>69.63398115631898</t>
  </si>
  <si>
    <t>68.85454272606513</t>
  </si>
  <si>
    <t>69.04939892909887</t>
  </si>
  <si>
    <t>71.13440772741113</t>
  </si>
  <si>
    <t>68.5719726110078</t>
  </si>
  <si>
    <t>71.22211206279846</t>
  </si>
  <si>
    <t>71.9918118739429</t>
  </si>
  <si>
    <t>76.16186102366139</t>
  </si>
  <si>
    <t>78.33521724836724</t>
  </si>
  <si>
    <t>73.15707600769093</t>
  </si>
  <si>
    <t>71.86985524048745</t>
  </si>
  <si>
    <t>74.97088754011321</t>
  </si>
  <si>
    <t>72.98154769281179</t>
  </si>
  <si>
    <t>72.74749596594285</t>
  </si>
  <si>
    <t>71.63581494589101</t>
  </si>
  <si>
    <t>72.5915912702559</t>
  </si>
  <si>
    <t>73.64575725683646</t>
  </si>
  <si>
    <t>72.09375701315665</t>
  </si>
  <si>
    <t>71.16649589798381</t>
  </si>
  <si>
    <t>74.25092506320354</t>
  </si>
  <si>
    <t>73.528633114712</t>
  </si>
  <si>
    <t>77.04253596822932</t>
  </si>
  <si>
    <t>70.32706487637216</t>
  </si>
  <si>
    <t>70.9712801489673</t>
  </si>
  <si>
    <t>74.29972796865098</t>
  </si>
  <si>
    <t>77.22994584104484</t>
  </si>
  <si>
    <t>78.65633082515355</t>
  </si>
  <si>
    <t>83.82454134568493</t>
  </si>
  <si>
    <t>89.57891462191269</t>
  </si>
  <si>
    <t>94.26839826019808</t>
  </si>
  <si>
    <t>94.60057179775858</t>
  </si>
  <si>
    <t>84.30324997669469</t>
  </si>
  <si>
    <t>81.88530046283925</t>
  </si>
  <si>
    <t>82.62840378074523</t>
  </si>
  <si>
    <t>78.06235983408762</t>
  </si>
  <si>
    <t>79.80272846103745</t>
  </si>
  <si>
    <t>83.81144470715591</t>
  </si>
  <si>
    <t>72.30349514258276</t>
  </si>
  <si>
    <t>75.30513937093018</t>
  </si>
  <si>
    <t>82.35557055774493</t>
  </si>
  <si>
    <t>83.43198735513322</t>
  </si>
  <si>
    <t>88.72598080445272</t>
  </si>
  <si>
    <t>91.23109943610959</t>
  </si>
  <si>
    <t>92.73807602341303</t>
  </si>
  <si>
    <t>90.82010425300413</t>
  </si>
  <si>
    <t>93.26650273467173</t>
  </si>
  <si>
    <t>98.06144904455016</t>
  </si>
  <si>
    <t>89.66162363412619</t>
  </si>
  <si>
    <t>84.05043451268526</t>
  </si>
  <si>
    <t>83.13971618344436</t>
  </si>
  <si>
    <t>82.70882351638747</t>
  </si>
  <si>
    <t>92.28605202611071</t>
  </si>
  <si>
    <t>94.53837392819803</t>
  </si>
  <si>
    <t>92.99102405053713</t>
  </si>
  <si>
    <t>92.3932242396279</t>
  </si>
  <si>
    <t>81.46637296028167</t>
  </si>
  <si>
    <t>77.85021507263184</t>
  </si>
  <si>
    <t>79.55539341586066</t>
  </si>
  <si>
    <t>80.63338662874324</t>
  </si>
  <si>
    <t>81.85836867865912</t>
  </si>
  <si>
    <t>83.4165513953984</t>
  </si>
  <si>
    <t>82.76974347499656</t>
  </si>
  <si>
    <t>82.63254374878717</t>
  </si>
  <si>
    <t>79.62399856916232</t>
  </si>
  <si>
    <t>85.6066863892617</t>
  </si>
  <si>
    <t>87.65659775441776</t>
  </si>
  <si>
    <t>89.76538434026757</t>
  </si>
  <si>
    <t>91.48183648128067</t>
  </si>
  <si>
    <t>94.5518287583723</t>
  </si>
  <si>
    <t>93.93390870716735</t>
  </si>
  <si>
    <t>96.7292767974406</t>
  </si>
  <si>
    <t>92.87966560179969</t>
  </si>
  <si>
    <t>93.73358450767618</t>
  </si>
  <si>
    <t>94.04766342982921</t>
  </si>
  <si>
    <t>82.67203570595369</t>
  </si>
  <si>
    <t>64.58292823193233</t>
  </si>
  <si>
    <t>65.40739373876252</t>
  </si>
  <si>
    <t>73.45571407054634</t>
  </si>
  <si>
    <t>84.82821707337615</t>
  </si>
  <si>
    <t>90.48671599172481</t>
  </si>
  <si>
    <t>88.87561321266608</t>
  </si>
  <si>
    <t>90.25095500649908</t>
  </si>
  <si>
    <t>100.58554583249372</t>
  </si>
  <si>
    <t>96.46938164437802</t>
  </si>
  <si>
    <t>96.14520640381434</t>
  </si>
  <si>
    <t>94.83863942805651</t>
  </si>
  <si>
    <t>106.0665713204651</t>
  </si>
  <si>
    <t>109.6643847432778</t>
  </si>
  <si>
    <t>116.28004074242173</t>
  </si>
  <si>
    <t>117.46946156973559</t>
  </si>
  <si>
    <t>115.66073762487304</t>
  </si>
  <si>
    <t>114.08792170831248</t>
  </si>
  <si>
    <t>115.08076022048955</t>
  </si>
  <si>
    <t>119.81884982024899</t>
  </si>
  <si>
    <t>125.13694206493558</t>
  </si>
  <si>
    <t>125.53997041614576</t>
  </si>
  <si>
    <t>120.48759318407141</t>
  </si>
  <si>
    <t>120.80233594927128</t>
  </si>
  <si>
    <t>130.3429904192605</t>
  </si>
  <si>
    <t>128.98565823041844</t>
  </si>
  <si>
    <t>123.69404270816263</t>
  </si>
  <si>
    <t>129.77251303095895</t>
  </si>
  <si>
    <t>137.17880794429115</t>
  </si>
  <si>
    <t>147.20067358805028</t>
  </si>
  <si>
    <t>145.42943995247828</t>
  </si>
  <si>
    <t>140.67659635450974</t>
  </si>
  <si>
    <t>122.90504823116946</t>
  </si>
  <si>
    <t>125.40447064417201</t>
  </si>
  <si>
    <t>119.59871764077899</t>
  </si>
  <si>
    <t>118.86069150844381</t>
  </si>
  <si>
    <t>125.00103009581761</t>
  </si>
  <si>
    <t>129.62594930219797</t>
  </si>
  <si>
    <t>130.6788657794392</t>
  </si>
  <si>
    <t>132.55932037401115</t>
  </si>
  <si>
    <t>132.48055715331807</t>
  </si>
  <si>
    <t>140.937805990811</t>
  </si>
  <si>
    <t>138.3779889758965</t>
  </si>
  <si>
    <t>138.1121592515221</t>
  </si>
  <si>
    <t>149.66088613593078</t>
  </si>
  <si>
    <t>151.25585429025494</t>
  </si>
  <si>
    <t>152.43731164349597</t>
  </si>
  <si>
    <t>150.03520721435547</t>
  </si>
  <si>
    <t>175.06404579162597</t>
  </si>
  <si>
    <t>181.45670120239257</t>
  </si>
  <si>
    <t>178.00920120239257</t>
  </si>
  <si>
    <t>45.455884949230665</t>
  </si>
  <si>
    <t>45.5053893281963</t>
  </si>
  <si>
    <t>46.12901130060238</t>
  </si>
  <si>
    <t>46.63385219525229</t>
  </si>
  <si>
    <t>49.89060442470011</t>
  </si>
  <si>
    <t>50.563735482379045</t>
  </si>
  <si>
    <t>51.00966857612483</t>
  </si>
  <si>
    <t>51.812586103135594</t>
  </si>
  <si>
    <t>53.08137275172539</t>
  </si>
  <si>
    <t>52.05048146299443</t>
  </si>
  <si>
    <t>52.080215172912474</t>
  </si>
  <si>
    <t>53.68602988066219</t>
  </si>
  <si>
    <t>53.4580496853887</t>
  </si>
  <si>
    <t>51.2574878043374</t>
  </si>
  <si>
    <t>52.258281357578284</t>
  </si>
  <si>
    <t>51.17640113301486</t>
  </si>
  <si>
    <t>48.55602943826836</t>
  </si>
  <si>
    <t>47.20614986419678</t>
  </si>
  <si>
    <t>47.3748928870539</t>
  </si>
  <si>
    <t>47.44435878740022</t>
  </si>
  <si>
    <t>45.24088039567958</t>
  </si>
  <si>
    <t>47.54407120303756</t>
  </si>
  <si>
    <t>49.14444707112237</t>
  </si>
  <si>
    <t>52.633465871303876</t>
  </si>
  <si>
    <t>52.98138073673293</t>
  </si>
  <si>
    <t>52.971434025605724</t>
  </si>
  <si>
    <t>53.33921801852669</t>
  </si>
  <si>
    <t>50.277627552618455</t>
  </si>
  <si>
    <t>51.70902187508909</t>
  </si>
  <si>
    <t>53.93563033916319</t>
  </si>
  <si>
    <t>47.90140479424959</t>
  </si>
  <si>
    <t>48.12041438495507</t>
  </si>
  <si>
    <t>47.21453562059602</t>
  </si>
  <si>
    <t>47.722229576238874</t>
  </si>
  <si>
    <t>47.75208451788309</t>
  </si>
  <si>
    <t>49.18555350772854</t>
  </si>
  <si>
    <t>47.911352448995295</t>
  </si>
  <si>
    <t>48.44889407420522</t>
  </si>
  <si>
    <t>49.27513817538905</t>
  </si>
  <si>
    <t>50.11132019172965</t>
  </si>
  <si>
    <t>51.318133457338234</t>
  </si>
  <si>
    <t>51.58728370522379</t>
  </si>
  <si>
    <t>51.36797320552587</t>
  </si>
  <si>
    <t>54.82706621113051</t>
  </si>
  <si>
    <t>54.88688671671777</t>
  </si>
  <si>
    <t>53.85014655283666</t>
  </si>
  <si>
    <t>55.01645487380895</t>
  </si>
  <si>
    <t>53.521187742883534</t>
  </si>
  <si>
    <t>50.90942202817336</t>
  </si>
  <si>
    <t>55.30648758360075</t>
  </si>
  <si>
    <t>55.77560844449016</t>
  </si>
  <si>
    <t>54.69761858968143</t>
  </si>
  <si>
    <t>54.49799549109653</t>
  </si>
  <si>
    <t>53.429997157286905</t>
  </si>
  <si>
    <t>52.62150918951751</t>
  </si>
  <si>
    <t>56.23474956391757</t>
  </si>
  <si>
    <t>56.10499232709438</t>
  </si>
  <si>
    <t>51.29083123306547</t>
  </si>
  <si>
    <t>50.37136206949849</t>
  </si>
  <si>
    <t>51.070959722397255</t>
  </si>
  <si>
    <t>50.55125446319579</t>
  </si>
  <si>
    <t>51.58067538250304</t>
  </si>
  <si>
    <t>54.129223443164335</t>
  </si>
  <si>
    <t>54.02927635487308</t>
  </si>
  <si>
    <t>52.45017119037985</t>
  </si>
  <si>
    <t>52.969883352087486</t>
  </si>
  <si>
    <t>53.08005347336093</t>
  </si>
  <si>
    <t>52.49961484688042</t>
  </si>
  <si>
    <t>55.982242450714104</t>
  </si>
  <si>
    <t>55.72204988925526</t>
  </si>
  <si>
    <t>54.441090373641366</t>
  </si>
  <si>
    <t>57.39331519888063</t>
  </si>
  <si>
    <t>57.923707488363746</t>
  </si>
  <si>
    <t>58.04379814540234</t>
  </si>
  <si>
    <t>57.74364997779127</t>
  </si>
  <si>
    <t>58.475096491603516</t>
  </si>
  <si>
    <t>60.18846908315152</t>
  </si>
  <si>
    <t>62.94389288188765</t>
  </si>
  <si>
    <t>65.14824225220809</t>
  </si>
  <si>
    <t>68.76533893019683</t>
  </si>
  <si>
    <t>68.79542651940295</t>
  </si>
  <si>
    <t>70.1286197890059</t>
  </si>
  <si>
    <t>64.34140009207943</t>
  </si>
  <si>
    <t>64.38152332922792</t>
  </si>
  <si>
    <t>66.1467689516433</t>
  </si>
  <si>
    <t>67.43058890829795</t>
  </si>
  <si>
    <t>68.78462239027347</t>
  </si>
  <si>
    <t>69.44659295377042</t>
  </si>
  <si>
    <t>71.20181254850684</t>
  </si>
  <si>
    <t>72.5379054347374</t>
  </si>
  <si>
    <t>73.34109491032078</t>
  </si>
  <si>
    <t>71.94556585252803</t>
  </si>
  <si>
    <t>73.66238887370386</t>
  </si>
  <si>
    <t>74.27481394436388</t>
  </si>
  <si>
    <t>73.58206866600837</t>
  </si>
  <si>
    <t>74.23466262445936</t>
  </si>
  <si>
    <t>78.07992267416091</t>
  </si>
  <si>
    <t>81.2938294476253</t>
  </si>
  <si>
    <t>82.64036223595953</t>
  </si>
  <si>
    <t>75.3450330574993</t>
  </si>
  <si>
    <t>77.45523210382241</t>
  </si>
  <si>
    <t>76.91260988708623</t>
  </si>
  <si>
    <t>79.16350938670463</t>
  </si>
  <si>
    <t>75.9579957692804</t>
  </si>
  <si>
    <t>76.23934787646765</t>
  </si>
  <si>
    <t>76.1402291272167</t>
  </si>
  <si>
    <t>75.90887817727322</t>
  </si>
  <si>
    <t>73.75644079360568</t>
  </si>
  <si>
    <t>74.79242485353855</t>
  </si>
  <si>
    <t>76.0094652634715</t>
  </si>
  <si>
    <t>80.1132040063824</t>
  </si>
  <si>
    <t>79.53987894522074</t>
  </si>
  <si>
    <t>73.0020865458788</t>
  </si>
  <si>
    <t>76.12011997907341</t>
  </si>
  <si>
    <t>78.75659516422262</t>
  </si>
  <si>
    <t>78.84721670344457</t>
  </si>
  <si>
    <t>87.28361786853979</t>
  </si>
  <si>
    <t>93.77702427732814</t>
  </si>
  <si>
    <t>96.44487784684567</t>
  </si>
  <si>
    <t>97.08917949005033</t>
  </si>
  <si>
    <t>98.12611546322647</t>
  </si>
  <si>
    <t>86.80739095111456</t>
  </si>
  <si>
    <t>85.03414824630903</t>
  </si>
  <si>
    <t>83.80500741782244</t>
  </si>
  <si>
    <t>83.11988177480019</t>
  </si>
  <si>
    <t>92.05652117500705</t>
  </si>
  <si>
    <t>84.59083473624177</t>
  </si>
  <si>
    <t>77.36697119329753</t>
  </si>
  <si>
    <t>83.79491233199825</t>
  </si>
  <si>
    <t>95.67351323643996</t>
  </si>
  <si>
    <t>93.23328241511372</t>
  </si>
  <si>
    <t>94.82649255233284</t>
  </si>
  <si>
    <t>95.94576875991224</t>
  </si>
  <si>
    <t>95.76425646793909</t>
  </si>
  <si>
    <t>100.25147727641775</t>
  </si>
  <si>
    <t>102.12704136115073</t>
  </si>
  <si>
    <t>95.23807830497358</t>
  </si>
  <si>
    <t>86.52962198758712</t>
  </si>
  <si>
    <t>86.98369834245372</t>
  </si>
  <si>
    <t>95.85361525615016</t>
  </si>
  <si>
    <t>97.05443380394765</t>
  </si>
  <si>
    <t>98.84053112292688</t>
  </si>
  <si>
    <t>95.76265279510633</t>
  </si>
  <si>
    <t>88.5625225099648</t>
  </si>
  <si>
    <t>83.96778637192719</t>
  </si>
  <si>
    <t>81.90773134661498</t>
  </si>
  <si>
    <t>82.50350851677995</t>
  </si>
  <si>
    <t>84.69485704670251</t>
  </si>
  <si>
    <t>88.02731776092396</t>
  </si>
  <si>
    <t>86.76501408622912</t>
  </si>
  <si>
    <t>84.51309872704616</t>
  </si>
  <si>
    <t>81.97839875048705</t>
  </si>
  <si>
    <t>90.11410699620198</t>
  </si>
  <si>
    <t>89.17416759082008</t>
  </si>
  <si>
    <t>91.86261846551179</t>
  </si>
  <si>
    <t>94.18723014056648</t>
  </si>
  <si>
    <t>96.94643278933907</t>
  </si>
  <si>
    <t>98.13907273585737</t>
  </si>
  <si>
    <t>99.09924251388873</t>
  </si>
  <si>
    <t>102.9804382800964</t>
  </si>
  <si>
    <t>95.18256392340427</t>
  </si>
  <si>
    <t>97.3166135819459</t>
  </si>
  <si>
    <t>95.98157865672808</t>
  </si>
  <si>
    <t>80.1026402086739</t>
  </si>
  <si>
    <t>68.35020856524541</t>
  </si>
  <si>
    <t>78.01916217473857</t>
  </si>
  <si>
    <t>86.99678631553651</t>
  </si>
  <si>
    <t>92.665652547914</t>
  </si>
  <si>
    <t>94.81171704774928</t>
  </si>
  <si>
    <t>94.97368510257515</t>
  </si>
  <si>
    <t>106.99976638764953</t>
  </si>
  <si>
    <t>104.81320365957795</t>
  </si>
  <si>
    <t>99.9744230116637</t>
  </si>
  <si>
    <t>97.81823592992282</t>
  </si>
  <si>
    <t>107.82984870695958</t>
  </si>
  <si>
    <t>112.33587999171628</t>
  </si>
  <si>
    <t>112.87273646669459</t>
  </si>
  <si>
    <t>120.55088445982243</t>
  </si>
  <si>
    <t>121.43213855241058</t>
  </si>
  <si>
    <t>121.55368777872997</t>
  </si>
  <si>
    <t>118.15018916652758</t>
  </si>
  <si>
    <t>121.665122448363</t>
  </si>
  <si>
    <t>126.76024618386208</t>
  </si>
  <si>
    <t>131.4805856614681</t>
  </si>
  <si>
    <t>130.5486765468518</t>
  </si>
  <si>
    <t>127.66407050006448</t>
  </si>
  <si>
    <t>131.3127760513195</t>
  </si>
  <si>
    <t>130.92763190711358</t>
  </si>
  <si>
    <t>133.0763323948891</t>
  </si>
  <si>
    <t>129.5087001378206</t>
  </si>
  <si>
    <t>148.65425536972913</t>
  </si>
  <si>
    <t>164.90112358911148</t>
  </si>
  <si>
    <t>146.95871403522972</t>
  </si>
  <si>
    <t>144.3628881072998</t>
  </si>
  <si>
    <t>145.90416751891408</t>
  </si>
  <si>
    <t>131.94142173717933</t>
  </si>
  <si>
    <t>127.55080332140184</t>
  </si>
  <si>
    <t>128.15920352324838</t>
  </si>
  <si>
    <t>127.78401788525778</t>
  </si>
  <si>
    <t>131.9211428499776</t>
  </si>
  <si>
    <t>134.6690638918715</t>
  </si>
  <si>
    <t>138.38222440941414</t>
  </si>
  <si>
    <t>141.90266125093225</t>
  </si>
  <si>
    <t>144.92597892915273</t>
  </si>
  <si>
    <t>143.921579304457</t>
  </si>
  <si>
    <t>152.8494769882797</t>
  </si>
  <si>
    <t>157.93227485771845</t>
  </si>
  <si>
    <t>158.3786680662046</t>
  </si>
  <si>
    <t>157.53661050172582</t>
  </si>
  <si>
    <t>177.9091987609863</t>
  </si>
  <si>
    <t>190.5154969024658</t>
  </si>
  <si>
    <t>190.4241506195068</t>
  </si>
  <si>
    <t>185.53184318542478</t>
  </si>
  <si>
    <t>44.47388105006251</t>
  </si>
  <si>
    <t>71.90720848537543</t>
  </si>
  <si>
    <t>707.5389231503506</t>
  </si>
  <si>
    <t>43.053499619669424</t>
  </si>
  <si>
    <t>71.93886429318638</t>
  </si>
  <si>
    <t>467.29477956278913</t>
  </si>
  <si>
    <t>4.031217919829013</t>
  </si>
  <si>
    <t>129.6422006299138</t>
  </si>
  <si>
    <t>55.41059898841546</t>
  </si>
  <si>
    <t>204.47723415912034</t>
  </si>
  <si>
    <t>15.621002320094092</t>
  </si>
  <si>
    <t>412.4825042850968</t>
  </si>
  <si>
    <t>96.78406442413161</t>
  </si>
  <si>
    <t>630.8750527214452</t>
  </si>
  <si>
    <t>206.47238789797476</t>
  </si>
  <si>
    <t>60.598753217774906</t>
  </si>
  <si>
    <t>195.56364571481555</t>
  </si>
  <si>
    <t>38.3989510566681</t>
  </si>
  <si>
    <t>1106.6875946637163</t>
  </si>
  <si>
    <t>34.151293553015925</t>
  </si>
  <si>
    <t>72.44521994937698</t>
  </si>
  <si>
    <t>143.46111396801564</t>
  </si>
  <si>
    <t>103.76555022254622</t>
  </si>
  <si>
    <t>58.643171860839736</t>
  </si>
  <si>
    <t>618.7284838864895</t>
  </si>
  <si>
    <t>4.0203877728903175</t>
  </si>
  <si>
    <t>406.33564063403696</t>
  </si>
  <si>
    <t>464.6266237002795</t>
  </si>
  <si>
    <t>21.87336969800805</t>
  </si>
  <si>
    <t>73.55777023648564</t>
  </si>
  <si>
    <t>372.46329788504386</t>
  </si>
  <si>
    <t>243.62400706925038</t>
  </si>
  <si>
    <t>86.28400956956153</t>
  </si>
  <si>
    <t>229.54971121464646</t>
  </si>
  <si>
    <t>132.8055824425673</t>
  </si>
  <si>
    <t>474.7123522742547</t>
  </si>
  <si>
    <t>105.13306664872897</t>
  </si>
  <si>
    <t>3.4005055157528887</t>
  </si>
  <si>
    <t>193.0223105213868</t>
  </si>
  <si>
    <t>179.69307982118477</t>
  </si>
  <si>
    <t>163.99889395153767</t>
  </si>
  <si>
    <t>81.5049896482854</t>
  </si>
  <si>
    <t>107.28517094717297</t>
  </si>
  <si>
    <t>399.53315982461265</t>
  </si>
  <si>
    <t>89.33468228111177</t>
  </si>
  <si>
    <t>20.164451168116305</t>
  </si>
  <si>
    <t>297.40310963051195</t>
  </si>
  <si>
    <t>380.0483294571454</t>
  </si>
  <si>
    <t>1.7203976520880053</t>
  </si>
  <si>
    <t>569.179754701754</t>
  </si>
  <si>
    <t>138.6611697501765</t>
  </si>
  <si>
    <t>100.37636364331597</t>
  </si>
  <si>
    <t>371.47297574376717</t>
  </si>
  <si>
    <t>606.5793701546327</t>
  </si>
  <si>
    <t>117.62104944984434</t>
  </si>
  <si>
    <t>96.24719686826136</t>
  </si>
  <si>
    <t>191.91563239957839</t>
  </si>
  <si>
    <t>618.5411930135537</t>
  </si>
  <si>
    <t>525.3026457173293</t>
  </si>
  <si>
    <t>344.71179485894345</t>
  </si>
  <si>
    <t>797.8347272843937</t>
  </si>
  <si>
    <t>897.3384116217907</t>
  </si>
  <si>
    <t>186.30048307099452</t>
  </si>
  <si>
    <t>1096.5114714081735</t>
  </si>
  <si>
    <t>809.709889494519</t>
  </si>
  <si>
    <t>141.01623580882574</t>
  </si>
  <si>
    <t>1090.3771722952097</t>
  </si>
  <si>
    <t>7.303532317911471</t>
  </si>
  <si>
    <t>321.4381407959031</t>
  </si>
  <si>
    <t>189.26594706109083</t>
  </si>
  <si>
    <t>1845.1437564667538</t>
  </si>
  <si>
    <t>176.56956984367704</t>
  </si>
  <si>
    <t>13.443346218591602</t>
  </si>
  <si>
    <t>382.60877116925417</t>
  </si>
  <si>
    <t>852.1719432703529</t>
  </si>
  <si>
    <t>203.2987426122493</t>
  </si>
  <si>
    <t>281.3378431671595</t>
  </si>
  <si>
    <t>31.671135110118428</t>
  </si>
  <si>
    <t>397.78020549256064</t>
  </si>
  <si>
    <t>1585.9053074259318</t>
  </si>
  <si>
    <t>1595.7163762203195</t>
  </si>
  <si>
    <t>446.5883732765082</t>
  </si>
  <si>
    <t>1967.7788227100962</t>
  </si>
  <si>
    <t>853.9108401634799</t>
  </si>
  <si>
    <t>66.541703154312</t>
  </si>
  <si>
    <t>185.71985379176311</t>
  </si>
  <si>
    <t>218.49331904900924</t>
  </si>
  <si>
    <t>139.91077843188646</t>
  </si>
  <si>
    <t>325.04805074933745</t>
  </si>
  <si>
    <t>1266.4082553786475</t>
  </si>
  <si>
    <t>2085.15931866425</t>
  </si>
  <si>
    <t>127.97525642334256</t>
  </si>
  <si>
    <t>186.61523250346718</t>
  </si>
  <si>
    <t>94.32444256601019</t>
  </si>
  <si>
    <t>315.8134658253217</t>
  </si>
  <si>
    <t>902.6484479692527</t>
  </si>
  <si>
    <t>28.419034427465036</t>
  </si>
  <si>
    <t>1901.2064586298502</t>
  </si>
  <si>
    <t>673.6963960643493</t>
  </si>
  <si>
    <t>-143.36800092454595</t>
  </si>
  <si>
    <t>-109.46891306943853</t>
  </si>
  <si>
    <t>-31.218680398814254</t>
  </si>
  <si>
    <t>-152.7212443702716</t>
  </si>
  <si>
    <t>-54.40260997681071</t>
  </si>
  <si>
    <t>-180.93358629807372</t>
  </si>
  <si>
    <t>-318.0593721155652</t>
  </si>
  <si>
    <t>-249.76622257083253</t>
  </si>
  <si>
    <t>-56.795125404362686</t>
  </si>
  <si>
    <t>-169.7025863486707</t>
  </si>
  <si>
    <t>-391.78558670322275</t>
  </si>
  <si>
    <t>-72.41681477027696</t>
  </si>
  <si>
    <t>-6.308820088751577</t>
  </si>
  <si>
    <t>-123.74104532606503</t>
  </si>
  <si>
    <t>-227.77487857515436</t>
  </si>
  <si>
    <t>-128.89317757702656</t>
  </si>
  <si>
    <t>-166.64609043983052</t>
  </si>
  <si>
    <t>-114.48152330168715</t>
  </si>
  <si>
    <t>-41.46772547015922</t>
  </si>
  <si>
    <t>-122.95662298042659</t>
  </si>
  <si>
    <t>-108.9316750357417</t>
  </si>
  <si>
    <t>-54.28734608597269</t>
  </si>
  <si>
    <t>-230.24624647069538</t>
  </si>
  <si>
    <t>-36.268052777528645</t>
  </si>
  <si>
    <t>-492.8192545453618</t>
  </si>
  <si>
    <t>-2.050271840706419</t>
  </si>
  <si>
    <t>-57.53184109642158</t>
  </si>
  <si>
    <t>-81.00260754642426</t>
  </si>
  <si>
    <t>-188.75656864102535</t>
  </si>
  <si>
    <t>-20.019956804775866</t>
  </si>
  <si>
    <t>-337.3599537424516</t>
  </si>
  <si>
    <t>-258.3473521307838</t>
  </si>
  <si>
    <t>-356.5301543999145</t>
  </si>
  <si>
    <t>-286.2035850735977</t>
  </si>
  <si>
    <t>-31.35304057255902</t>
  </si>
  <si>
    <t>-140.12860970241263</t>
  </si>
  <si>
    <t>-39.249226045714295</t>
  </si>
  <si>
    <t>-115.33549933417127</t>
  </si>
  <si>
    <t>-80.1557570252576</t>
  </si>
  <si>
    <t>-98.39728135285951</t>
  </si>
  <si>
    <t>-41.24969371729593</t>
  </si>
  <si>
    <t>-53.46682811767272</t>
  </si>
  <si>
    <t>-42.341168478874025</t>
  </si>
  <si>
    <t>-620.4883823708146</t>
  </si>
  <si>
    <t>-103.0851961330984</t>
  </si>
  <si>
    <t>-43.387984989043865</t>
  </si>
  <si>
    <t>-46.72203663691966</t>
  </si>
  <si>
    <t>-299.75432987409704</t>
  </si>
  <si>
    <t>-224.85722155437523</t>
  </si>
  <si>
    <t>-208.78847411163778</t>
  </si>
  <si>
    <t>-102.80755278137222</t>
  </si>
  <si>
    <t>-316.6178316745605</t>
  </si>
  <si>
    <t>-133.794879816168</t>
  </si>
  <si>
    <t>-53.20860488649836</t>
  </si>
  <si>
    <t>-159.9167841500199</t>
  </si>
  <si>
    <t>-228.2820675012118</t>
  </si>
  <si>
    <t>-75.83306469451114</t>
  </si>
  <si>
    <t>-50.16037384183113</t>
  </si>
  <si>
    <t>-444.4005528565872</t>
  </si>
  <si>
    <t>-221.49401348808712</t>
  </si>
  <si>
    <t>-376.4967521520043</t>
  </si>
  <si>
    <t>-93.9898374016946</t>
  </si>
  <si>
    <t>-752.2531933638949</t>
  </si>
  <si>
    <t>-107.84294982655443</t>
  </si>
  <si>
    <t>-167.62300144843982</t>
  </si>
  <si>
    <t>-446.4061974307115</t>
  </si>
  <si>
    <t>-24.960294558993777</t>
  </si>
  <si>
    <t>-237.91920098979162</t>
  </si>
  <si>
    <t>-286.1586959077557</t>
  </si>
  <si>
    <t>-48.16738766066824</t>
  </si>
  <si>
    <t>-208.46644286791985</t>
  </si>
  <si>
    <t>-1389.252115639406</t>
  </si>
  <si>
    <t>-549.3436023887317</t>
  </si>
  <si>
    <t>-190.51577676095258</t>
  </si>
  <si>
    <t>-2.0210166797934637</t>
  </si>
  <si>
    <t>-207.86737001392234</t>
  </si>
  <si>
    <t>-43.73114216444067</t>
  </si>
  <si>
    <t>-583.1355603126754</t>
  </si>
  <si>
    <t>-995.1150039975664</t>
  </si>
  <si>
    <t>-34.15362238944997</t>
  </si>
  <si>
    <t>-62.11873815644711</t>
  </si>
  <si>
    <t>-55.459378274484564</t>
  </si>
  <si>
    <t>-649.6851689953586</t>
  </si>
  <si>
    <t>-283.03869076294814</t>
  </si>
  <si>
    <t>-329.6109591516121</t>
  </si>
  <si>
    <t>-1333.9027110439908</t>
  </si>
  <si>
    <t>-822.1706490443759</t>
  </si>
  <si>
    <t>-418.2305168601511</t>
  </si>
  <si>
    <t>-106.7644452146658</t>
  </si>
  <si>
    <t>-337.11120657867394</t>
  </si>
  <si>
    <t>-225.5547986266377</t>
  </si>
  <si>
    <t>-522.5916681976149</t>
  </si>
  <si>
    <t>-9.806606950518802</t>
  </si>
  <si>
    <t>-133.41377563357847</t>
  </si>
  <si>
    <t>-0.0005571491488897799</t>
  </si>
  <si>
    <t>-93.59075839739755</t>
  </si>
  <si>
    <t>-0.0007517676167472596</t>
  </si>
  <si>
    <t>-95.92230872034976</t>
  </si>
  <si>
    <t>-864.2522856153195</t>
  </si>
  <si>
    <t>-828.4148069218065</t>
  </si>
  <si>
    <t>-447.9516256185286</t>
  </si>
  <si>
    <t>-426.7375631241541</t>
  </si>
  <si>
    <t>-940.7714481875539</t>
  </si>
  <si>
    <t>-1066.9674265134126</t>
  </si>
  <si>
    <t>-258.38216040263984</t>
  </si>
  <si>
    <t>-213.424664752381</t>
  </si>
  <si>
    <t>-566.013535754351</t>
  </si>
  <si>
    <t>-241.9785179546469</t>
  </si>
  <si>
    <t>-68.41849764277305</t>
  </si>
  <si>
    <t>-174.09797587518304</t>
  </si>
  <si>
    <t>-314.0405293370742</t>
  </si>
  <si>
    <t>-369.7263503943522</t>
  </si>
  <si>
    <t>-57.82742858778851</t>
  </si>
  <si>
    <t>-261.2194638455657</t>
  </si>
  <si>
    <t>-68.5336717392696</t>
  </si>
  <si>
    <t>-406.62452538098097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</si>
  <si>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</si>
  <si>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</si>
  <si>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</si>
  <si>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</si>
  <si>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</si>
  <si>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</si>
  <si>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</si>
  <si>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</si>
  <si>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</si>
  <si>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</si>
  <si>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</si>
  <si>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</si>
  <si>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</si>
  <si>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</si>
  <si>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</si>
  <si>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</si>
  <si>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</si>
  <si>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</si>
  <si>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</si>
  <si>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</si>
  <si>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</si>
  <si>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</si>
  <si>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</si>
  <si>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14193.13</t>
  </si>
  <si>
    <t xml:space="preserve"> signal</t>
  </si>
  <si>
    <t xml:space="preserve"> histo</t>
  </si>
  <si>
    <t>42.81317754483578</t>
  </si>
  <si>
    <t>42.628163369569705</t>
  </si>
  <si>
    <t>41.84922859966326</t>
  </si>
  <si>
    <t>42.91054394760489</t>
  </si>
  <si>
    <t>42.56975120033237</t>
  </si>
  <si>
    <t>42.676850669699064</t>
  </si>
  <si>
    <t>41.78030506346683</t>
  </si>
  <si>
    <t>41.965608950276795</t>
  </si>
  <si>
    <t>41.54623427106912</t>
  </si>
  <si>
    <t>41.90708715210494</t>
  </si>
  <si>
    <t>42.80433954696012</t>
  </si>
  <si>
    <t>42.784814827032925</t>
  </si>
  <si>
    <t>43.10665611199617</t>
  </si>
  <si>
    <t>42.80432974521184</t>
  </si>
  <si>
    <t>43.174940380608845</t>
  </si>
  <si>
    <t>43.15543921740033</t>
  </si>
  <si>
    <t>44.45254115575857</t>
  </si>
  <si>
    <t>44.65733762421493</t>
  </si>
  <si>
    <t>44.87188069410511</t>
  </si>
  <si>
    <t>45.4082904381212</t>
  </si>
  <si>
    <t>45.437539984316864</t>
  </si>
  <si>
    <t>44.75485757274032</t>
  </si>
  <si>
    <t>44.90114368406492</t>
  </si>
  <si>
    <t>45.222984313964844</t>
  </si>
  <si>
    <t>44.78411818233157</t>
  </si>
  <si>
    <t>45.603341907182056</t>
  </si>
  <si>
    <t>46.032458229606654</t>
  </si>
  <si>
    <t>45.749626794953684</t>
  </si>
  <si>
    <t>45.505814852241876</t>
  </si>
  <si>
    <t>45.86666174719745</t>
  </si>
  <si>
    <t>45.35952740603742</t>
  </si>
  <si>
    <t>46.012942540217004</t>
  </si>
  <si>
    <t>46.58835502769046</t>
  </si>
  <si>
    <t>47.27103521181749</t>
  </si>
  <si>
    <t>47.787928613964716</t>
  </si>
  <si>
    <t>48.85097414775014</t>
  </si>
  <si>
    <t>49.211823963112366</t>
  </si>
  <si>
    <t>49.30934423251926</t>
  </si>
  <si>
    <t>50.06030201658533</t>
  </si>
  <si>
    <t>49.87499618530274</t>
  </si>
  <si>
    <t>49.718955681976475</t>
  </si>
  <si>
    <t>49.42637979739123</t>
  </si>
  <si>
    <t>49.16305042958776</t>
  </si>
  <si>
    <t>49.82623863773188</t>
  </si>
  <si>
    <t>49.982286341800126</t>
  </si>
  <si>
    <t>50.18708619016754</t>
  </si>
  <si>
    <t>49.96285715786723</t>
  </si>
  <si>
    <t>50.18747365435299</t>
  </si>
  <si>
    <t>50.57811452885473</t>
  </si>
  <si>
    <t>50.32419728204158</t>
  </si>
  <si>
    <t>50.36324215983281</t>
  </si>
  <si>
    <t>50.57811147028901</t>
  </si>
  <si>
    <t>50.32419881499059</t>
  </si>
  <si>
    <t>50.65624429319881</t>
  </si>
  <si>
    <t>50.470676054422555</t>
  </si>
  <si>
    <t>50.0409845752077</t>
  </si>
  <si>
    <t>49.17180798063479</t>
  </si>
  <si>
    <t>49.8163647718399</t>
  </si>
  <si>
    <t>49.80659484863281</t>
  </si>
  <si>
    <t>49.99216362117328</t>
  </si>
  <si>
    <t>50.23629240556958</t>
  </si>
  <si>
    <t>50.80273157216983</t>
  </si>
  <si>
    <t>51.71097383032661</t>
  </si>
  <si>
    <t>52.384809266384515</t>
  </si>
  <si>
    <t>52.11136253232065</t>
  </si>
  <si>
    <t>52.0332472510432</t>
  </si>
  <si>
    <t>51.63284360222378</t>
  </si>
  <si>
    <t>52.15043406563267</t>
  </si>
  <si>
    <t>51.68165598040138</t>
  </si>
  <si>
    <t>51.11523908784555</t>
  </si>
  <si>
    <t>51.51564944410801</t>
  </si>
  <si>
    <t>51.0664141713185</t>
  </si>
  <si>
    <t>51.085953179961194</t>
  </si>
  <si>
    <t>50.744127234893355</t>
  </si>
  <si>
    <t>50.61716216519232</t>
  </si>
  <si>
    <t>51.58401214132094</t>
  </si>
  <si>
    <t>51.25197092850388</t>
  </si>
  <si>
    <t>50.626933476994616</t>
  </si>
  <si>
    <t>50.841785556524755</t>
  </si>
  <si>
    <t>51.32032690844253</t>
  </si>
  <si>
    <t>52.57038645830629</t>
  </si>
  <si>
    <t>52.824294687320936</t>
  </si>
  <si>
    <t>52.345756578342524</t>
  </si>
  <si>
    <t>52.8731198782376</t>
  </si>
  <si>
    <t>52.648502702582505</t>
  </si>
  <si>
    <t>51.798874810623715</t>
  </si>
  <si>
    <t>50.714834462817585</t>
  </si>
  <si>
    <t>50.91990835070588</t>
  </si>
  <si>
    <t>51.965151471081654</t>
  </si>
  <si>
    <t>51.143719042079574</t>
  </si>
  <si>
    <t>51.19261721466417</t>
  </si>
  <si>
    <t>51.0850506509191</t>
  </si>
  <si>
    <t>50.70367735695511</t>
  </si>
  <si>
    <t>50.31251695984736</t>
  </si>
  <si>
    <t>49.667101134606874</t>
  </si>
  <si>
    <t>49.63776502873691</t>
  </si>
  <si>
    <t>49.628002166748054</t>
  </si>
  <si>
    <t>49.442196661965056</t>
  </si>
  <si>
    <t>50.55699391825388</t>
  </si>
  <si>
    <t>51.78912739479926</t>
  </si>
  <si>
    <t>51.37842297007241</t>
  </si>
  <si>
    <t>52.05316798802769</t>
  </si>
  <si>
    <t>51.81847776436092</t>
  </si>
  <si>
    <t>50.42008811388009</t>
  </si>
  <si>
    <t>50.35164469631381</t>
  </si>
  <si>
    <t>50.087597900615634</t>
  </si>
  <si>
    <t>49.23682444033869</t>
  </si>
  <si>
    <t>49.41286107585586</t>
  </si>
  <si>
    <t>49.26616371537369</t>
  </si>
  <si>
    <t>49.18794613166545</t>
  </si>
  <si>
    <t>48.42519637900544</t>
  </si>
  <si>
    <t>47.7797698232599</t>
  </si>
  <si>
    <t>46.11735909554519</t>
  </si>
  <si>
    <t>45.89245264052109</t>
  </si>
  <si>
    <t>47.1832573595921</t>
  </si>
  <si>
    <t>48.14159358468385</t>
  </si>
  <si>
    <t>48.1220333680297</t>
  </si>
  <si>
    <t>46.68454669472655</t>
  </si>
  <si>
    <t>45.960905209347544</t>
  </si>
  <si>
    <t>46.04890985649728</t>
  </si>
  <si>
    <t>46.244492057705266</t>
  </si>
  <si>
    <t>46.86056458913899</t>
  </si>
  <si>
    <t>47.378834612832634</t>
  </si>
  <si>
    <t>47.55486764757629</t>
  </si>
  <si>
    <t>45.24703627600575</t>
  </si>
  <si>
    <t>45.43283365681763</t>
  </si>
  <si>
    <t>44.5038479313566</t>
  </si>
  <si>
    <t>43.46728245299451</t>
  </si>
  <si>
    <t>44.77765366453592</t>
  </si>
  <si>
    <t>44.89500089955444</t>
  </si>
  <si>
    <t>43.789977244166764</t>
  </si>
  <si>
    <t>45.69686010210204</t>
  </si>
  <si>
    <t>45.52084041178419</t>
  </si>
  <si>
    <t>45.931573867512505</t>
  </si>
  <si>
    <t>46.303171757490844</t>
  </si>
  <si>
    <t>46.80188198280461</t>
  </si>
  <si>
    <t>46.99746828894516</t>
  </si>
  <si>
    <t>46.889898595709774</t>
  </si>
  <si>
    <t>46.17549829837658</t>
  </si>
  <si>
    <t>47.36048944110152</t>
  </si>
  <si>
    <t>47.51718705918373</t>
  </si>
  <si>
    <t>48.21250627217012</t>
  </si>
  <si>
    <t>47.96768642883551</t>
  </si>
  <si>
    <t>49.211434017936504</t>
  </si>
  <si>
    <t>48.66300144735622</t>
  </si>
  <si>
    <t>49.035154555466484</t>
  </si>
  <si>
    <t>50.670642927481474</t>
  </si>
  <si>
    <t>51.767487690782566</t>
  </si>
  <si>
    <t>50.768572197135576</t>
  </si>
  <si>
    <t>50.54331694623658</t>
  </si>
  <si>
    <t>51.1113387062228</t>
  </si>
  <si>
    <t>50.33767730499188</t>
  </si>
  <si>
    <t>49.67172451963593</t>
  </si>
  <si>
    <t>49.5444127357669</t>
  </si>
  <si>
    <t>49.98510563175634</t>
  </si>
  <si>
    <t>51.56183486187463</t>
  </si>
  <si>
    <t>51.80666674193459</t>
  </si>
  <si>
    <t>51.22885186424813</t>
  </si>
  <si>
    <t>51.62058301399778</t>
  </si>
  <si>
    <t>52.12005414415344</t>
  </si>
  <si>
    <t>52.394256103533586</t>
  </si>
  <si>
    <t>52.355085771880916</t>
  </si>
  <si>
    <t>50.347456503640785</t>
  </si>
  <si>
    <t>49.99490565001412</t>
  </si>
  <si>
    <t>50.95464653938189</t>
  </si>
  <si>
    <t>48.64342244741892</t>
  </si>
  <si>
    <t>49.07432883433286</t>
  </si>
  <si>
    <t>48.7021785564468</t>
  </si>
  <si>
    <t>49.27999261167237</t>
  </si>
  <si>
    <t>50.43559270701729</t>
  </si>
  <si>
    <t>50.6804375404206</t>
  </si>
  <si>
    <t>50.73919577552252</t>
  </si>
  <si>
    <t>51.95355994160174</t>
  </si>
  <si>
    <t>52.19839222079026</t>
  </si>
  <si>
    <t>52.63909522202857</t>
  </si>
  <si>
    <t>52.66847698170913</t>
  </si>
  <si>
    <t>51.630390901245555</t>
  </si>
  <si>
    <t>51.02320366321604</t>
  </si>
  <si>
    <t>49.23100987505995</t>
  </si>
  <si>
    <t>48.52590431472048</t>
  </si>
  <si>
    <t>47.732907312253865</t>
  </si>
  <si>
    <t>46.095061844274646</t>
  </si>
  <si>
    <t>47.28177411877126</t>
  </si>
  <si>
    <t>47.90945153865579</t>
  </si>
  <si>
    <t>47.90944925302022</t>
  </si>
  <si>
    <t>47.65446665405872</t>
  </si>
  <si>
    <t>46.26178899300113</t>
  </si>
  <si>
    <t>45.81065318425183</t>
  </si>
  <si>
    <t>41.642470816154244</t>
  </si>
  <si>
    <t>41.828824055468665</t>
  </si>
  <si>
    <t>43.545118198663154</t>
  </si>
  <si>
    <t>44.11395508739807</t>
  </si>
  <si>
    <t>44.81027807220751</t>
  </si>
  <si>
    <t>44.69261214371096</t>
  </si>
  <si>
    <t>46.48736740139245</t>
  </si>
  <si>
    <t>46.624675477962015</t>
  </si>
  <si>
    <t>45.849877647025096</t>
  </si>
  <si>
    <t>46.81102521373921</t>
  </si>
  <si>
    <t>46.91889404883817</t>
  </si>
  <si>
    <t>46.98753802894383</t>
  </si>
  <si>
    <t>48.01731633379593</t>
  </si>
  <si>
    <t>47.03658283202945</t>
  </si>
  <si>
    <t>47.09542086638857</t>
  </si>
  <si>
    <t>47.26215209404481</t>
  </si>
  <si>
    <t>47.55637136107003</t>
  </si>
  <si>
    <t>47.183702952572084</t>
  </si>
  <si>
    <t>46.69333669331279</t>
  </si>
  <si>
    <t>47.0758087403381</t>
  </si>
  <si>
    <t>47.80157199282759</t>
  </si>
  <si>
    <t>47.17389454908197</t>
  </si>
  <si>
    <t>47.850602651672574</t>
  </si>
  <si>
    <t>47.55638379327148</t>
  </si>
  <si>
    <t>47.625029331169195</t>
  </si>
  <si>
    <t>47.428885884246775</t>
  </si>
  <si>
    <t>48.71366276907213</t>
  </si>
  <si>
    <t>48.26251154999902</t>
  </si>
  <si>
    <t>48.08597933875076</t>
  </si>
  <si>
    <t>48.9980654051962</t>
  </si>
  <si>
    <t>48.94903282001557</t>
  </si>
  <si>
    <t>49.99993038709307</t>
  </si>
  <si>
    <t>49.77403727874115</t>
  </si>
  <si>
    <t>50.2356364799011</t>
  </si>
  <si>
    <t>49.754384816176014</t>
  </si>
  <si>
    <t>50.43205272410936</t>
  </si>
  <si>
    <t>50.274921227595236</t>
  </si>
  <si>
    <t>50.608829024480535</t>
  </si>
  <si>
    <t>49.55797405941567</t>
  </si>
  <si>
    <t>50.294564155228755</t>
  </si>
  <si>
    <t>50.13741822635369</t>
  </si>
  <si>
    <t>49.351722408017956</t>
  </si>
  <si>
    <t>53.093620993481174</t>
  </si>
  <si>
    <t>53.761457798523736</t>
  </si>
  <si>
    <t>53.54538936630249</t>
  </si>
  <si>
    <t>53.329326341613644</t>
  </si>
  <si>
    <t>53.58468086939935</t>
  </si>
  <si>
    <t>53.93823596008801</t>
  </si>
  <si>
    <t>52.83826693288409</t>
  </si>
  <si>
    <t>53.4078939835163</t>
  </si>
  <si>
    <t>53.23110655983148</t>
  </si>
  <si>
    <t>54.31143728648435</t>
  </si>
  <si>
    <t>54.55698421661437</t>
  </si>
  <si>
    <t>54.13465930008862</t>
  </si>
  <si>
    <t>53.83020957481866</t>
  </si>
  <si>
    <t>53.8105707120172</t>
  </si>
  <si>
    <t>51.99362457939396</t>
  </si>
  <si>
    <t>52.49452070247473</t>
  </si>
  <si>
    <t>52.19988267939532</t>
  </si>
  <si>
    <t>52.14096420063869</t>
  </si>
  <si>
    <t>51.090088187619585</t>
  </si>
  <si>
    <t>50.451688945408996</t>
  </si>
  <si>
    <t>50.67759174607962</t>
  </si>
  <si>
    <t>51.49274755038199</t>
  </si>
  <si>
    <t>51.58114634285485</t>
  </si>
  <si>
    <t>52.072204998806775</t>
  </si>
  <si>
    <t>53.35878439569425</t>
  </si>
  <si>
    <t>55.236519543524714</t>
  </si>
  <si>
    <t>54.48914650154093</t>
  </si>
  <si>
    <t>54.1646385192871</t>
  </si>
  <si>
    <t>54.43997727743078</t>
  </si>
  <si>
    <t>54.6661582203557</t>
  </si>
  <si>
    <t>54.48914197301525</t>
  </si>
  <si>
    <t>54.853001659405564</t>
  </si>
  <si>
    <t>54.63665351252788</t>
  </si>
  <si>
    <t>55.590534025286956</t>
  </si>
  <si>
    <t>54.872662260136025</t>
  </si>
  <si>
    <t>54.92182791925683</t>
  </si>
  <si>
    <t>53.88928271766365</t>
  </si>
  <si>
    <t>53.71227137004436</t>
  </si>
  <si>
    <t>53.74177535213759</t>
  </si>
  <si>
    <t>53.71227313249227</t>
  </si>
  <si>
    <t>53.70244216918945</t>
  </si>
  <si>
    <t>53.48609200064568</t>
  </si>
  <si>
    <t>53.84012170383706</t>
  </si>
  <si>
    <t>54.882490762373614</t>
  </si>
  <si>
    <t>53.21075557518557</t>
  </si>
  <si>
    <t>53.16158213269517</t>
  </si>
  <si>
    <t>53.58444106709706</t>
  </si>
  <si>
    <t>52.76822205344892</t>
  </si>
  <si>
    <t>52.38471002641459</t>
  </si>
  <si>
    <t>53.623765853871014</t>
  </si>
  <si>
    <t>53.43692812046821</t>
  </si>
  <si>
    <t>51.21448413835264</t>
  </si>
  <si>
    <t>51.21448924858835</t>
  </si>
  <si>
    <t>52.81739355680418</t>
  </si>
  <si>
    <t>53.9482932621878</t>
  </si>
  <si>
    <t>54.2629692991097</t>
  </si>
  <si>
    <t>54.341631188314146</t>
  </si>
  <si>
    <t>55.10867607754862</t>
  </si>
  <si>
    <t>55.128345367813736</t>
  </si>
  <si>
    <t>54.65632842215414</t>
  </si>
  <si>
    <t>55.24635147241024</t>
  </si>
  <si>
    <t>55.15785367778044</t>
  </si>
  <si>
    <t>51.625813798037136</t>
  </si>
  <si>
    <t>51.66520087692004</t>
  </si>
  <si>
    <t>51.86212895063375</t>
  </si>
  <si>
    <t>51.93105712860574</t>
  </si>
  <si>
    <t>50.158657516005775</t>
  </si>
  <si>
    <t>50.13898009771163</t>
  </si>
  <si>
    <t>49.54817868644139</t>
  </si>
  <si>
    <t>49.597414296273136</t>
  </si>
  <si>
    <t>47.184983897933165</t>
  </si>
  <si>
    <t>50.138967881055386</t>
  </si>
  <si>
    <t>50.16851357478933</t>
  </si>
  <si>
    <t>49.597417585536675</t>
  </si>
  <si>
    <t>50.099586813852476</t>
  </si>
  <si>
    <t>50.670696935767474</t>
  </si>
  <si>
    <t>50.09959661134841</t>
  </si>
  <si>
    <t>49.27247713316135</t>
  </si>
  <si>
    <t>49.80419029088169</t>
  </si>
  <si>
    <t>50.71992927609371</t>
  </si>
  <si>
    <t>50.040505569979246</t>
  </si>
  <si>
    <t>50.56237361733655</t>
  </si>
  <si>
    <t>49.981420883477426</t>
  </si>
  <si>
    <t>49.96173178358485</t>
  </si>
  <si>
    <t>50.62145839007267</t>
  </si>
  <si>
    <t>50.39499334105184</t>
  </si>
  <si>
    <t>52.18707905945636</t>
  </si>
  <si>
    <t>52.443089492686155</t>
  </si>
  <si>
    <t>52.71879868346544</t>
  </si>
  <si>
    <t>53.250515680996145</t>
  </si>
  <si>
    <t>53.2012736058568</t>
  </si>
  <si>
    <t>53.033883074190065</t>
  </si>
  <si>
    <t>52.55139990643287</t>
  </si>
  <si>
    <t>51.60612944963742</t>
  </si>
  <si>
    <t>51.871986389160156</t>
  </si>
  <si>
    <t>51.50765337025158</t>
  </si>
  <si>
    <t>51.6159567847078</t>
  </si>
  <si>
    <t>52.443088450312224</t>
  </si>
  <si>
    <t>51.852288719800576</t>
  </si>
  <si>
    <t>52.34462933002591</t>
  </si>
  <si>
    <t>52.16737969061751</t>
  </si>
  <si>
    <t>52.19691304144908</t>
  </si>
  <si>
    <t>51.3688033395868</t>
  </si>
  <si>
    <t>51.51670195255552</t>
  </si>
  <si>
    <t>50.70821585203175</t>
  </si>
  <si>
    <t>50.99414158326646</t>
  </si>
  <si>
    <t>51.556147882681884</t>
  </si>
  <si>
    <t>51.358959818626104</t>
  </si>
  <si>
    <t>52.4040801156136</t>
  </si>
  <si>
    <t>52.80831874590662</t>
  </si>
  <si>
    <t>51.62516049219401</t>
  </si>
  <si>
    <t>52.46323427159943</t>
  </si>
  <si>
    <t>53.03510366695939</t>
  </si>
  <si>
    <t>53.261868390572324</t>
  </si>
  <si>
    <t>54.71123535286772</t>
  </si>
  <si>
    <t>54.592916336079966</t>
  </si>
  <si>
    <t>54.011194444790696</t>
  </si>
  <si>
    <t>54.1393712209001</t>
  </si>
  <si>
    <t>54.316852055752264</t>
  </si>
  <si>
    <t>53.82387404019002</t>
  </si>
  <si>
    <t>53.81400021678976</t>
  </si>
  <si>
    <t>53.31116789931779</t>
  </si>
  <si>
    <t>53.340743691990866</t>
  </si>
  <si>
    <t>53.84359221271143</t>
  </si>
  <si>
    <t>54.198543388777566</t>
  </si>
  <si>
    <t>54.94787257883288</t>
  </si>
  <si>
    <t>55.21407997920379</t>
  </si>
  <si>
    <t>55.45071173678844</t>
  </si>
  <si>
    <t>56.466250311475896</t>
  </si>
  <si>
    <t>56.51555271996836</t>
  </si>
  <si>
    <t>56.45639981213677</t>
  </si>
  <si>
    <t>56.239473264935114</t>
  </si>
  <si>
    <t>56.76205465170424</t>
  </si>
  <si>
    <t>56.870497338273836</t>
  </si>
  <si>
    <t>57.304337953155354</t>
  </si>
  <si>
    <t>57.01840328778645</t>
  </si>
  <si>
    <t>56.95924398652751</t>
  </si>
  <si>
    <t>57.21558240301715</t>
  </si>
  <si>
    <t>56.761979716379315</t>
  </si>
  <si>
    <t>56.801454424264975</t>
  </si>
  <si>
    <t>56.33749482386629</t>
  </si>
  <si>
    <t>56.18941763485829</t>
  </si>
  <si>
    <t>57.27530015760403</t>
  </si>
  <si>
    <t>57.749140571167814</t>
  </si>
  <si>
    <t>58.03541929078268</t>
  </si>
  <si>
    <t>59.15090563643658</t>
  </si>
  <si>
    <t>58.983099516304286</t>
  </si>
  <si>
    <t>59.229891671295384</t>
  </si>
  <si>
    <t>58.894255467861974</t>
  </si>
  <si>
    <t>58.864637831731436</t>
  </si>
  <si>
    <t>60.325640425728636</t>
  </si>
  <si>
    <t>61.06601815439301</t>
  </si>
  <si>
    <t>61.57934432770014</t>
  </si>
  <si>
    <t>61.74715044835125</t>
  </si>
  <si>
    <t>62.013682881001436</t>
  </si>
  <si>
    <t>61.737292769660584</t>
  </si>
  <si>
    <t>60.82909236973298</t>
  </si>
  <si>
    <t>61.115368580558275</t>
  </si>
  <si>
    <t>61.25357725443846</t>
  </si>
  <si>
    <t>61.78664677671538</t>
  </si>
  <si>
    <t>61.579334895271906</t>
  </si>
  <si>
    <t>61.96432852484701</t>
  </si>
  <si>
    <t>61.94459371777032</t>
  </si>
  <si>
    <t>62.19137911103038</t>
  </si>
  <si>
    <t>63.96827376109016</t>
  </si>
  <si>
    <t>63.92878092023271</t>
  </si>
  <si>
    <t>63.978137509848565</t>
  </si>
  <si>
    <t>63.86955245460653</t>
  </si>
  <si>
    <t>62.793547908625655</t>
  </si>
  <si>
    <t>62.97123712390305</t>
  </si>
  <si>
    <t>62.86265047046503</t>
  </si>
  <si>
    <t>66.87054928804525</t>
  </si>
  <si>
    <t>67.3147613702342</t>
  </si>
  <si>
    <t>67.48259424717584</t>
  </si>
  <si>
    <t>67.09759079535641</t>
  </si>
  <si>
    <t>67.117331538428</t>
  </si>
  <si>
    <t>66.78170276807931</t>
  </si>
  <si>
    <t>67.24565124051908</t>
  </si>
  <si>
    <t>67.71950350186431</t>
  </si>
  <si>
    <t>68.20320715358812</t>
  </si>
  <si>
    <t>68.03537891080288</t>
  </si>
  <si>
    <t>68.37102863144723</t>
  </si>
  <si>
    <t>68.62769765753188</t>
  </si>
  <si>
    <t>69.10152754957623</t>
  </si>
  <si>
    <t>68.63768005371094</t>
  </si>
  <si>
    <t>68.53888141962041</t>
  </si>
  <si>
    <t>68.69697028340471</t>
  </si>
  <si>
    <t>65.57439060816688</t>
  </si>
  <si>
    <t>65.3767618806486</t>
  </si>
  <si>
    <t>65.76212915586399</t>
  </si>
  <si>
    <t>65.84119817450777</t>
  </si>
  <si>
    <t>65.21865531122269</t>
  </si>
  <si>
    <t>64.96172381351161</t>
  </si>
  <si>
    <t>63.034811322843645</t>
  </si>
  <si>
    <t>61.93796250497219</t>
  </si>
  <si>
    <t>63.69687044989132</t>
  </si>
  <si>
    <t>63.311497646922135</t>
  </si>
  <si>
    <t>63.66723525386857</t>
  </si>
  <si>
    <t>63.77592446021656</t>
  </si>
  <si>
    <t>62.807543538076004</t>
  </si>
  <si>
    <t>62.72849000151713</t>
  </si>
  <si>
    <t>64.16132482572009</t>
  </si>
  <si>
    <t>64.3589598779047</t>
  </si>
  <si>
    <t>64.62575080251868</t>
  </si>
  <si>
    <t>64.86291975637404</t>
  </si>
  <si>
    <t>65.56451479664257</t>
  </si>
  <si>
    <t>66.24634865225215</t>
  </si>
  <si>
    <t>66.03882694727997</t>
  </si>
  <si>
    <t>67.02698516845703</t>
  </si>
  <si>
    <t>67.0368666356403</t>
  </si>
  <si>
    <t>67.17522081748122</t>
  </si>
  <si>
    <t>67.61987853615477</t>
  </si>
  <si>
    <t>67.63965577991179</t>
  </si>
  <si>
    <t>68.7859157979726</t>
  </si>
  <si>
    <t>68.27205527610353</t>
  </si>
  <si>
    <t>68.08432618890714</t>
  </si>
  <si>
    <t>67.3333324317615</t>
  </si>
  <si>
    <t>67.2740259367675</t>
  </si>
  <si>
    <t>67.37284451781647</t>
  </si>
  <si>
    <t>67.51118491388878</t>
  </si>
  <si>
    <t>68.38076757187466</t>
  </si>
  <si>
    <t>68.98355075908394</t>
  </si>
  <si>
    <t>69.27009713308834</t>
  </si>
  <si>
    <t>69.56655937293586</t>
  </si>
  <si>
    <t>69.31951744159036</t>
  </si>
  <si>
    <t>69.80372597675668</t>
  </si>
  <si>
    <t>69.84323381303382</t>
  </si>
  <si>
    <t>70.0013438496947</t>
  </si>
  <si>
    <t>71.07844598367183</t>
  </si>
  <si>
    <t>70.78198505855786</t>
  </si>
  <si>
    <t>70.28790098068052</t>
  </si>
  <si>
    <t>69.22057356960912</t>
  </si>
  <si>
    <t>70.81308859566109</t>
  </si>
  <si>
    <t>70.95156841668317</t>
  </si>
  <si>
    <t>71.61431299126637</t>
  </si>
  <si>
    <t>71.17907009113607</t>
  </si>
  <si>
    <t>71.20876155240228</t>
  </si>
  <si>
    <t>71.2878915567124</t>
  </si>
  <si>
    <t>69.74481886051434</t>
  </si>
  <si>
    <t>69.92285811680888</t>
  </si>
  <si>
    <t>70.26905724196484</t>
  </si>
  <si>
    <t>70.71417180304579</t>
  </si>
  <si>
    <t>71.26809558342421</t>
  </si>
  <si>
    <t>71.48570835885681</t>
  </si>
  <si>
    <t>72.49464719322404</t>
  </si>
  <si>
    <t>72.46498289084276</t>
  </si>
  <si>
    <t>72.36605044253992</t>
  </si>
  <si>
    <t>73.05845381124719</t>
  </si>
  <si>
    <t>72.99910807127317</t>
  </si>
  <si>
    <t>72.50453223097705</t>
  </si>
  <si>
    <t>69.27000398550456</t>
  </si>
  <si>
    <t>68.9040608692704</t>
  </si>
  <si>
    <t>69.51730964521035</t>
  </si>
  <si>
    <t>70.07122260000665</t>
  </si>
  <si>
    <t>70.644924400554</t>
  </si>
  <si>
    <t>70.57569386640341</t>
  </si>
  <si>
    <t>70.44711595184056</t>
  </si>
  <si>
    <t>71.52526912206736</t>
  </si>
  <si>
    <t>72.36606156025778</t>
  </si>
  <si>
    <t>72.91007608821842</t>
  </si>
  <si>
    <t>73.34530700765255</t>
  </si>
  <si>
    <t>75.2741609608133</t>
  </si>
  <si>
    <t>75.65002679373217</t>
  </si>
  <si>
    <t>75.9170718716425</t>
  </si>
  <si>
    <t>76.63917060284253</t>
  </si>
  <si>
    <t>76.70839749479855</t>
  </si>
  <si>
    <t>78.38008192396171</t>
  </si>
  <si>
    <t>80.2607580832049</t>
  </si>
  <si>
    <t>81.1319633765467</t>
  </si>
  <si>
    <t>82.82490062181279</t>
  </si>
  <si>
    <t>81.53788371929868</t>
  </si>
  <si>
    <t>80.49834309257876</t>
  </si>
  <si>
    <t>79.07273290984018</t>
  </si>
  <si>
    <t>76.61748619274606</t>
  </si>
  <si>
    <t>72.51882154063175</t>
  </si>
  <si>
    <t>74.68694810963571</t>
  </si>
  <si>
    <t>72.43961457628913</t>
  </si>
  <si>
    <t>72.97421736229404</t>
  </si>
  <si>
    <t>73.38014094051981</t>
  </si>
  <si>
    <t>72.91483389398022</t>
  </si>
  <si>
    <t>75.47897533248697</t>
  </si>
  <si>
    <t>75.89476870578618</t>
  </si>
  <si>
    <t>76.89467585694148</t>
  </si>
  <si>
    <t>76.34026740221961</t>
  </si>
  <si>
    <t>75.60768479353953</t>
  </si>
  <si>
    <t>72.95440476124914</t>
  </si>
  <si>
    <t>76.32047212749828</t>
  </si>
  <si>
    <t>76.84517996920069</t>
  </si>
  <si>
    <t>78.5381194170191</t>
  </si>
  <si>
    <t>76.37987343709989</t>
  </si>
  <si>
    <t>76.85509930796066</t>
  </si>
  <si>
    <t>76.51846799739309</t>
  </si>
  <si>
    <t>76.28087004252603</t>
  </si>
  <si>
    <t>77.06298551204605</t>
  </si>
  <si>
    <t>75.60767007329555</t>
  </si>
  <si>
    <t>74.40972457854285</t>
  </si>
  <si>
    <t>75.73638778864435</t>
  </si>
  <si>
    <t>73.58804901518445</t>
  </si>
  <si>
    <t>72.92472911294797</t>
  </si>
  <si>
    <t>74.49970515003037</t>
  </si>
  <si>
    <t>75.13390565956479</t>
  </si>
  <si>
    <t>74.57898868988137</t>
  </si>
  <si>
    <t>73.00335732386728</t>
  </si>
  <si>
    <t>72.66645696320668</t>
  </si>
  <si>
    <t>73.52856642784835</t>
  </si>
  <si>
    <t>72.51781339128064</t>
  </si>
  <si>
    <t>72.88445055040965</t>
  </si>
  <si>
    <t>75.11410625299256</t>
  </si>
  <si>
    <t>73.92494763046659</t>
  </si>
  <si>
    <t>73.07274465478403</t>
  </si>
  <si>
    <t>73.7664155101302</t>
  </si>
  <si>
    <t>75.06455404420653</t>
  </si>
  <si>
    <t>74.88616491565638</t>
  </si>
  <si>
    <t>73.39976038891545</t>
  </si>
  <si>
    <t>74.8663765580951</t>
  </si>
  <si>
    <t>76.03566742781354</t>
  </si>
  <si>
    <t>77.70047340195136</t>
  </si>
  <si>
    <t>78.66168987429255</t>
  </si>
  <si>
    <t>78.36442045537443</t>
  </si>
  <si>
    <t>76.88790772263825</t>
  </si>
  <si>
    <t>75.6492168889332</t>
  </si>
  <si>
    <t>73.93484863049177</t>
  </si>
  <si>
    <t>73.28084636395027</t>
  </si>
  <si>
    <t>71.34846930462373</t>
  </si>
  <si>
    <t>72.4583555589509</t>
  </si>
  <si>
    <t>73.12227338893426</t>
  </si>
  <si>
    <t>73.98442035020031</t>
  </si>
  <si>
    <t>74.61862464080151</t>
  </si>
  <si>
    <t>74.85646482738157</t>
  </si>
  <si>
    <t>75.56003194468039</t>
  </si>
  <si>
    <t>76.283477278023</t>
  </si>
  <si>
    <t>77.37451094645337</t>
  </si>
  <si>
    <t>77.3745046753392</t>
  </si>
  <si>
    <t>78.82261046475676</t>
  </si>
  <si>
    <t>77.44392112883891</t>
  </si>
  <si>
    <t>78.38619196970842</t>
  </si>
  <si>
    <t>80.88565734155497</t>
  </si>
  <si>
    <t>86.58883364452744</t>
  </si>
  <si>
    <t>85.24980676274004</t>
  </si>
  <si>
    <t>85.8449465255967</t>
  </si>
  <si>
    <t>85.35891837432841</t>
  </si>
  <si>
    <t>84.45633246907953</t>
  </si>
  <si>
    <t>84.22821461741493</t>
  </si>
  <si>
    <t>84.03976567113305</t>
  </si>
  <si>
    <t>85.1407095023977</t>
  </si>
  <si>
    <t>85.35892371392141</t>
  </si>
  <si>
    <t>85.40851224205939</t>
  </si>
  <si>
    <t>87.93776131890712</t>
  </si>
  <si>
    <t>90.13966765793019</t>
  </si>
  <si>
    <t>91.5381811839837</t>
  </si>
  <si>
    <t>91.25052774930302</t>
  </si>
  <si>
    <t>93.5714635093934</t>
  </si>
  <si>
    <t>93.75993423072401</t>
  </si>
  <si>
    <t>94.03764469037955</t>
  </si>
  <si>
    <t>95.77338683858902</t>
  </si>
  <si>
    <t>95.51551276293492</t>
  </si>
  <si>
    <t>95.88249576209425</t>
  </si>
  <si>
    <t>96.80491626311974</t>
  </si>
  <si>
    <t>92.59946086449362</t>
  </si>
  <si>
    <t>89.42552927444041</t>
  </si>
  <si>
    <t>85.81237519072374</t>
  </si>
  <si>
    <t>83.49954588657837</t>
  </si>
  <si>
    <t>82.30839867198921</t>
  </si>
  <si>
    <t>84.57157799483967</t>
  </si>
  <si>
    <t>83.53927931812298</t>
  </si>
  <si>
    <t>82.99334441466776</t>
  </si>
  <si>
    <t>82.36796890438393</t>
  </si>
  <si>
    <t>83.88667468133198</t>
  </si>
  <si>
    <t>85.8917741668979</t>
  </si>
  <si>
    <t>84.59144070430263</t>
  </si>
  <si>
    <t>84.10506017334794</t>
  </si>
  <si>
    <t>81.86173176484297</t>
  </si>
  <si>
    <t>80.998134478569</t>
  </si>
  <si>
    <t>78.52651604044641</t>
  </si>
  <si>
    <t>78.6654823496718</t>
  </si>
  <si>
    <t>80.88894873645832</t>
  </si>
  <si>
    <t>79.36031189931003</t>
  </si>
  <si>
    <t>81.93121858905725</t>
  </si>
  <si>
    <t>81.81208337643358</t>
  </si>
  <si>
    <t>84.88922947727075</t>
  </si>
  <si>
    <t>87.82738906283066</t>
  </si>
  <si>
    <t>90.0409442618875</t>
  </si>
  <si>
    <t>83.26131117146599</t>
  </si>
  <si>
    <t>83.79733599124259</t>
  </si>
  <si>
    <t>86.00098686708563</t>
  </si>
  <si>
    <t>86.6759508391613</t>
  </si>
  <si>
    <t>82.64590570050753</t>
  </si>
  <si>
    <t>76.04495867517188</t>
  </si>
  <si>
    <t>72.88839613122687</t>
  </si>
  <si>
    <t>71.73694610116509</t>
  </si>
  <si>
    <t>73.90088307324257</t>
  </si>
  <si>
    <t>75.86627210432039</t>
  </si>
  <si>
    <t>81.18673573081587</t>
  </si>
  <si>
    <t>81.84188303229882</t>
  </si>
  <si>
    <t>81.28599835478883</t>
  </si>
  <si>
    <t>85.0005534549331</t>
  </si>
  <si>
    <t>85.24892255058785</t>
  </si>
  <si>
    <t>84.85153845442407</t>
  </si>
  <si>
    <t>86.60995225104223</t>
  </si>
  <si>
    <t>89.49100456262929</t>
  </si>
  <si>
    <t>90.41493087682227</t>
  </si>
  <si>
    <t>92.09387862022274</t>
  </si>
  <si>
    <t>91.18981804443949</t>
  </si>
  <si>
    <t>92.02433469592549</t>
  </si>
  <si>
    <t>92.9383055679088</t>
  </si>
  <si>
    <t>93.46485157316893</t>
  </si>
  <si>
    <t>93.42510814246963</t>
  </si>
  <si>
    <t>92.46143987824192</t>
  </si>
  <si>
    <t>92.92839264820664</t>
  </si>
  <si>
    <t>93.48472373551432</t>
  </si>
  <si>
    <t>93.07739015393504</t>
  </si>
  <si>
    <t>91.46799201036946</t>
  </si>
  <si>
    <t>94.08079799135449</t>
  </si>
  <si>
    <t>96.6339921737798</t>
  </si>
  <si>
    <t>91.89516496374856</t>
  </si>
  <si>
    <t>91.45804636754144</t>
  </si>
  <si>
    <t>92.70980497789189</t>
  </si>
  <si>
    <t>92.9879841420493</t>
  </si>
  <si>
    <t>92.50119046900159</t>
  </si>
  <si>
    <t>93.78274452790187</t>
  </si>
  <si>
    <t>93.69333607944635</t>
  </si>
  <si>
    <t>94.75635690566472</t>
  </si>
  <si>
    <t>95.37229852919664</t>
  </si>
  <si>
    <t>95.47163262343753</t>
  </si>
  <si>
    <t>96.66381473812113</t>
  </si>
  <si>
    <t>98.22353456972445</t>
  </si>
  <si>
    <t>97.29960220898361</t>
  </si>
  <si>
    <t>100.43894958496094</t>
  </si>
  <si>
    <t>100.39920793716584</t>
  </si>
  <si>
    <t>99.49515724277018</t>
  </si>
  <si>
    <t>93.15456119171638</t>
  </si>
  <si>
    <t>94.62594932157484</t>
  </si>
  <si>
    <t>92.4586336474782</t>
  </si>
  <si>
    <t>95.36165368359327</t>
  </si>
  <si>
    <t>93.32357490922752</t>
  </si>
  <si>
    <t>94.8247848674965</t>
  </si>
  <si>
    <t>95.08327783241073</t>
  </si>
  <si>
    <t>91.44458913621193</t>
  </si>
  <si>
    <t>88.06436898380439</t>
  </si>
  <si>
    <t>88.044495233911</t>
  </si>
  <si>
    <t>88.0643679515714</t>
  </si>
  <si>
    <t>86.28479364883277</t>
  </si>
  <si>
    <t>85.03213865998613</t>
  </si>
  <si>
    <t>84.32626125247407</t>
  </si>
  <si>
    <t>86.32456464888276</t>
  </si>
  <si>
    <t>89.70478251015732</t>
  </si>
  <si>
    <t>92.58788274738647</t>
  </si>
  <si>
    <t>92.94579371685299</t>
  </si>
  <si>
    <t>94.14873692576953</t>
  </si>
  <si>
    <t>93.94990154065583</t>
  </si>
  <si>
    <t>97.27047563149786</t>
  </si>
  <si>
    <t>98.23482317445506</t>
  </si>
  <si>
    <t>95.5704201558376</t>
  </si>
  <si>
    <t>94.42712852976109</t>
  </si>
  <si>
    <t>94.34759662464181</t>
  </si>
  <si>
    <t>94.93415408320637</t>
  </si>
  <si>
    <t>94.54642559350219</t>
  </si>
  <si>
    <t>94.68571003424967</t>
  </si>
  <si>
    <t>87.25372452795266</t>
  </si>
  <si>
    <t>85.47283359608068</t>
  </si>
  <si>
    <t>82.51795060877494</t>
  </si>
  <si>
    <t>81.60260977190832</t>
  </si>
  <si>
    <t>81.34395545758875</t>
  </si>
  <si>
    <t>81.25440780019116</t>
  </si>
  <si>
    <t>79.62275088278807</t>
  </si>
  <si>
    <t>82.10008127351813</t>
  </si>
  <si>
    <t>82.40850480627596</t>
  </si>
  <si>
    <t>82.28912073151656</t>
  </si>
  <si>
    <t>80.40874081959528</t>
  </si>
  <si>
    <t>79.39393824071666</t>
  </si>
  <si>
    <t>83.28401433814233</t>
  </si>
  <si>
    <t>83.70189331402369</t>
  </si>
  <si>
    <t>83.00544492867421</t>
  </si>
  <si>
    <t>86.95525566987527</t>
  </si>
  <si>
    <t>85.74145013272455</t>
  </si>
  <si>
    <t>85.72156537750404</t>
  </si>
  <si>
    <t>85.89068152183523</t>
  </si>
  <si>
    <t>85.39324957960686</t>
  </si>
  <si>
    <t>85.51262254691053</t>
  </si>
  <si>
    <t>85.30370454718835</t>
  </si>
  <si>
    <t>84.88583438155838</t>
  </si>
  <si>
    <t>82.28911261288063</t>
  </si>
  <si>
    <t>83.08503951510673</t>
  </si>
  <si>
    <t>82.14983050321698</t>
  </si>
  <si>
    <t>80.2495596506228</t>
  </si>
  <si>
    <t>81.08526988145782</t>
  </si>
  <si>
    <t>81.98068941906124</t>
  </si>
  <si>
    <t>81.6726085156357</t>
  </si>
  <si>
    <t>84.11222895529538</t>
  </si>
  <si>
    <t>86.26307249799892</t>
  </si>
  <si>
    <t>87.04973209763374</t>
  </si>
  <si>
    <t>87.07961233129751</t>
  </si>
  <si>
    <t>88.16498518897266</t>
  </si>
  <si>
    <t>90.71416129449854</t>
  </si>
  <si>
    <t>92.53641567364258</t>
  </si>
  <si>
    <t>93.08408371694871</t>
  </si>
  <si>
    <t>90.48511729273082</t>
  </si>
  <si>
    <t>93.80102064365808</t>
  </si>
  <si>
    <t>93.85080191159577</t>
  </si>
  <si>
    <t>94.9262370930332</t>
  </si>
  <si>
    <t>95.70292091934768</t>
  </si>
  <si>
    <t>94.67729404522645</t>
  </si>
  <si>
    <t>97.17664972967378</t>
  </si>
  <si>
    <t>96.88788000598525</t>
  </si>
  <si>
    <t>96.678774175117</t>
  </si>
  <si>
    <t>97.31606310342087</t>
  </si>
  <si>
    <t>99.78556534486484</t>
  </si>
  <si>
    <t>101.27920612707219</t>
  </si>
  <si>
    <t>101.22938063871975</t>
  </si>
  <si>
    <t>98.05069447548523</t>
  </si>
  <si>
    <t>97.15389219594206</t>
  </si>
  <si>
    <t>97.65211974787833</t>
  </si>
  <si>
    <t>96.99446358082999</t>
  </si>
  <si>
    <t>93.11827197084952</t>
  </si>
  <si>
    <t>96.12756315124139</t>
  </si>
  <si>
    <t>95.53965133421939</t>
  </si>
  <si>
    <t>95.06134834838123</t>
  </si>
  <si>
    <t>92.45064978997479</t>
  </si>
  <si>
    <t>86.25273143184687</t>
  </si>
  <si>
    <t>87.52817703426966</t>
  </si>
  <si>
    <t>78.71955476970176</t>
  </si>
  <si>
    <t>76.58715451708714</t>
  </si>
  <si>
    <t>68.11733550188158</t>
  </si>
  <si>
    <t>63.3443467085036</t>
  </si>
  <si>
    <t>66.43333318294994</t>
  </si>
  <si>
    <t>76.65692165520741</t>
  </si>
  <si>
    <t>75.60068472415202</t>
  </si>
  <si>
    <t>71.33585766027929</t>
  </si>
  <si>
    <t>73.84692283207086</t>
  </si>
  <si>
    <t>77.18503415058089</t>
  </si>
  <si>
    <t>77.61349227994776</t>
  </si>
  <si>
    <t>76.41775899547197</t>
  </si>
  <si>
    <t>82.97840726742676</t>
  </si>
  <si>
    <t>87.30685799828224</t>
  </si>
  <si>
    <t>88.762973139803</t>
  </si>
  <si>
    <t>94.26826960502228</t>
  </si>
  <si>
    <t>93.66987107032443</t>
  </si>
  <si>
    <t>89.03224579532798</t>
  </si>
  <si>
    <t>92.2536392211914</t>
  </si>
  <si>
    <t>92.70244278938611</t>
  </si>
  <si>
    <t>97.38993315398609</t>
  </si>
  <si>
    <t>102.34669985963481</t>
  </si>
  <si>
    <t>101.01026859085015</t>
  </si>
  <si>
    <t>97.45974160937041</t>
  </si>
  <si>
    <t>98.60667570941334</t>
  </si>
  <si>
    <t>98.4471015848878</t>
  </si>
  <si>
    <t>94.50762644810553</t>
  </si>
  <si>
    <t>95.36534285673919</t>
  </si>
  <si>
    <t>97.43978716905836</t>
  </si>
  <si>
    <t>98.51692419818184</t>
  </si>
  <si>
    <t>99.08540895529951</t>
  </si>
  <si>
    <t>103.18445842322355</t>
  </si>
  <si>
    <t>104.1418905280412</t>
  </si>
  <si>
    <t>109.12885994376816</t>
  </si>
  <si>
    <t>110.24659634015303</t>
  </si>
  <si>
    <t>111.2445814642863</t>
  </si>
  <si>
    <t>111.14478253964681</t>
  </si>
  <si>
    <t>110.8054609152301</t>
  </si>
  <si>
    <t>114.23851556394764</t>
  </si>
  <si>
    <t>118.55976596042852</t>
  </si>
  <si>
    <t>118.59967077993389</t>
  </si>
  <si>
    <t>118.59966702699259</t>
  </si>
  <si>
    <t>119.4180317020808</t>
  </si>
  <si>
    <t>121.02477058089165</t>
  </si>
  <si>
    <t>118.94897933271963</t>
  </si>
  <si>
    <t>118.38011539857466</t>
  </si>
  <si>
    <t>116.76339748702358</t>
  </si>
  <si>
    <t>116.5438370393867</t>
  </si>
  <si>
    <t>115.25645906838697</t>
  </si>
  <si>
    <t>118.48989823333193</t>
  </si>
  <si>
    <t>121.08463907180177</t>
  </si>
  <si>
    <t>112.57189640026203</t>
  </si>
  <si>
    <t>115.90512739667874</t>
  </si>
  <si>
    <t>118.10069320623573</t>
  </si>
  <si>
    <t>118.7892908270632</t>
  </si>
  <si>
    <t>119.41801964100368</t>
  </si>
  <si>
    <t>116.94303698211641</t>
  </si>
  <si>
    <t>120.36610614212776</t>
  </si>
  <si>
    <t>121.64351744477433</t>
  </si>
  <si>
    <t>122.93089892181048</t>
  </si>
  <si>
    <t>127.04257320311345</t>
  </si>
  <si>
    <t>124.31810060260476</t>
  </si>
  <si>
    <t>120.4850944987437</t>
  </si>
  <si>
    <t>127.7545613787816</t>
  </si>
  <si>
    <t>134.37493361457322</t>
  </si>
  <si>
    <t>136.3021324602067</t>
  </si>
  <si>
    <t>129.9613444054589</t>
  </si>
  <si>
    <t>132.6973788202392</t>
  </si>
  <si>
    <t>141.2948919800954</t>
  </si>
  <si>
    <t>147.67562733247024</t>
  </si>
  <si>
    <t>145.8782264718049</t>
  </si>
  <si>
    <t>141.32483751315485</t>
  </si>
  <si>
    <t>142.95248872334358</t>
  </si>
  <si>
    <t>141.57448977883917</t>
  </si>
  <si>
    <t>140.38620072218282</t>
  </si>
  <si>
    <t>143.92108298876215</t>
  </si>
  <si>
    <t>145.58866087455084</t>
  </si>
  <si>
    <t>150.14205788110905</t>
  </si>
  <si>
    <t>160.34721755230072</t>
  </si>
  <si>
    <t>160.31729057494533</t>
  </si>
  <si>
    <t>158.6696510487258</t>
  </si>
  <si>
    <t>151.95938466493</t>
  </si>
  <si>
    <t>147.24627212178456</t>
  </si>
  <si>
    <t>150.25187523932365</t>
  </si>
  <si>
    <t>42.95922890853497</t>
  </si>
  <si>
    <t>42.74500888872753</t>
  </si>
  <si>
    <t>41.96607045135352</t>
  </si>
  <si>
    <t>42.95922773417377</t>
  </si>
  <si>
    <t>42.58922545667089</t>
  </si>
  <si>
    <t>42.92027326202634</t>
  </si>
  <si>
    <t>42.05337776129022</t>
  </si>
  <si>
    <t>42.05338285955206</t>
  </si>
  <si>
    <t>42.355704969509695</t>
  </si>
  <si>
    <t>42.57026684125817</t>
  </si>
  <si>
    <t>42.853102006517894</t>
  </si>
  <si>
    <t>43.46750011881165</t>
  </si>
  <si>
    <t>43.37972875639869</t>
  </si>
  <si>
    <t>43.26270494483359</t>
  </si>
  <si>
    <t>43.760097328446456</t>
  </si>
  <si>
    <t>43.79911341623619</t>
  </si>
  <si>
    <t>46.07147947456671</t>
  </si>
  <si>
    <t>44.78411926038079</t>
  </si>
  <si>
    <t>45.671600341796875</t>
  </si>
  <si>
    <t>45.54482679462489</t>
  </si>
  <si>
    <t>45.554570597060625</t>
  </si>
  <si>
    <t>44.832880466661265</t>
  </si>
  <si>
    <t>45.291246949614745</t>
  </si>
  <si>
    <t>45.45704927817958</t>
  </si>
  <si>
    <t>45.44729795683793</t>
  </si>
  <si>
    <t>46.08122289264659</t>
  </si>
  <si>
    <t>46.29577993708721</t>
  </si>
  <si>
    <t>45.9641860312432</t>
  </si>
  <si>
    <t>46.17874562502373</t>
  </si>
  <si>
    <t>45.95443565030378</t>
  </si>
  <si>
    <t>45.43755031249232</t>
  </si>
  <si>
    <t>46.32502663253564</t>
  </si>
  <si>
    <t>47.12474940649711</t>
  </si>
  <si>
    <t>48.080502190749854</t>
  </si>
  <si>
    <t>48.724181016378</t>
  </si>
  <si>
    <t>49.30934942049992</t>
  </si>
  <si>
    <t>49.57267434680304</t>
  </si>
  <si>
    <t>49.91400681016409</t>
  </si>
  <si>
    <t>50.323620018011766</t>
  </si>
  <si>
    <t>50.18708034152364</t>
  </si>
  <si>
    <t>49.81648430909498</t>
  </si>
  <si>
    <t>49.718958253204065</t>
  </si>
  <si>
    <t>49.90424931713065</t>
  </si>
  <si>
    <t>50.021292184652744</t>
  </si>
  <si>
    <t>50.489424132586684</t>
  </si>
  <si>
    <t>50.22609764432558</t>
  </si>
  <si>
    <t>50.29490131556988</t>
  </si>
  <si>
    <t>50.50975344416909</t>
  </si>
  <si>
    <t>50.60741133650449</t>
  </si>
  <si>
    <t>50.509753668067326</t>
  </si>
  <si>
    <t>50.60739206509685</t>
  </si>
  <si>
    <t>51.04687899150444</t>
  </si>
  <si>
    <t>50.714840320744266</t>
  </si>
  <si>
    <t>51.39846242832544</t>
  </si>
  <si>
    <t>50.49020849673621</t>
  </si>
  <si>
    <t>50.16793989019634</t>
  </si>
  <si>
    <t>49.45502287169081</t>
  </si>
  <si>
    <t>50.04098605207458</t>
  </si>
  <si>
    <t>49.88472462876006</t>
  </si>
  <si>
    <t>50.353508382721316</t>
  </si>
  <si>
    <t>50.72459230590711</t>
  </si>
  <si>
    <t>51.19336933018259</t>
  </si>
  <si>
    <t>52.414123338984055</t>
  </si>
  <si>
    <t>52.41410606633926</t>
  </si>
  <si>
    <t>52.296915141087936</t>
  </si>
  <si>
    <t>52.17973874246425</t>
  </si>
  <si>
    <t>52.25786703817675</t>
  </si>
  <si>
    <t>52.335986698059955</t>
  </si>
  <si>
    <t>51.69142406395426</t>
  </si>
  <si>
    <t>51.54494170414257</t>
  </si>
  <si>
    <t>51.63284039972209</t>
  </si>
  <si>
    <t>51.203137573314</t>
  </si>
  <si>
    <t>51.28127022193803</t>
  </si>
  <si>
    <t>50.929683590388755</t>
  </si>
  <si>
    <t>51.525396421580204</t>
  </si>
  <si>
    <t>51.623077035757674</t>
  </si>
  <si>
    <t>51.447291686454754</t>
  </si>
  <si>
    <t>50.832018539659224</t>
  </si>
  <si>
    <t>51.310553000817016</t>
  </si>
  <si>
    <t>51.886756670752206</t>
  </si>
  <si>
    <t>52.9414918230799</t>
  </si>
  <si>
    <t>52.87312394273186</t>
  </si>
  <si>
    <t>52.824292199875906</t>
  </si>
  <si>
    <t>53.17586719920577</t>
  </si>
  <si>
    <t>52.86335588187288</t>
  </si>
  <si>
    <t>51.87700088835504</t>
  </si>
  <si>
    <t>51.13477272909518</t>
  </si>
  <si>
    <t>52.1015931072657</t>
  </si>
  <si>
    <t>52.24874088913246</t>
  </si>
  <si>
    <t>51.56421263895777</t>
  </si>
  <si>
    <t>51.485987641398005</t>
  </si>
  <si>
    <t>51.202396579640926</t>
  </si>
  <si>
    <t>50.967708533417195</t>
  </si>
  <si>
    <t>50.52765054695442</t>
  </si>
  <si>
    <t>49.735553228711154</t>
  </si>
  <si>
    <t>49.784450228534695</t>
  </si>
  <si>
    <t>49.95070820786358</t>
  </si>
  <si>
    <t>50.40052990523669</t>
  </si>
  <si>
    <t>52.04338952299027</t>
  </si>
  <si>
    <t>51.99448369250611</t>
  </si>
  <si>
    <t>51.965156408359825</t>
  </si>
  <si>
    <t>52.532336500201154</t>
  </si>
  <si>
    <t>50.72324085218806</t>
  </si>
  <si>
    <t>50.283173193199886</t>
  </si>
  <si>
    <t>49.53019480853358</t>
  </si>
  <si>
    <t>49.520429748107404</t>
  </si>
  <si>
    <t>49.37373235299726</t>
  </si>
  <si>
    <t>49.65733364627497</t>
  </si>
  <si>
    <t>48.5327650605249</t>
  </si>
  <si>
    <t>47.83844091420867</t>
  </si>
  <si>
    <t>46.16625292034343</t>
  </si>
  <si>
    <t>47.05614229028451</t>
  </si>
  <si>
    <t>48.425179814420346</t>
  </si>
  <si>
    <t>48.46429954000701</t>
  </si>
  <si>
    <t>48.27849583783849</t>
  </si>
  <si>
    <t>46.84100920174462</t>
  </si>
  <si>
    <t>46.50852584838867</t>
  </si>
  <si>
    <t>46.674759805672</t>
  </si>
  <si>
    <t>46.92901688526796</t>
  </si>
  <si>
    <t>47.50597663878693</t>
  </si>
  <si>
    <t>47.83844099089167</t>
  </si>
  <si>
    <t>48.57187203576382</t>
  </si>
  <si>
    <t>45.501286402863904</t>
  </si>
  <si>
    <t>45.74575860713344</t>
  </si>
  <si>
    <t>44.572303779682386</t>
  </si>
  <si>
    <t>44.47450960929336</t>
  </si>
  <si>
    <t>45.198147317207514</t>
  </si>
  <si>
    <t>45.071021676937264</t>
  </si>
  <si>
    <t>45.4132768762584</t>
  </si>
  <si>
    <t>46.048901567735655</t>
  </si>
  <si>
    <t>45.84354633945856</t>
  </si>
  <si>
    <t>46.81167415019061</t>
  </si>
  <si>
    <t>46.92902559595211</t>
  </si>
  <si>
    <t>47.21259457129799</t>
  </si>
  <si>
    <t>47.20282461502084</t>
  </si>
  <si>
    <t>47.34950506822718</t>
  </si>
  <si>
    <t>47.26255351556054</t>
  </si>
  <si>
    <t>47.60532240658625</t>
  </si>
  <si>
    <t>47.88933424933142</t>
  </si>
  <si>
    <t>48.23209335736905</t>
  </si>
  <si>
    <t>48.41817830404488</t>
  </si>
  <si>
    <t>49.27019528405981</t>
  </si>
  <si>
    <t>49.16246281542714</t>
  </si>
  <si>
    <t>49.94593364431955</t>
  </si>
  <si>
    <t>52.02211849378298</t>
  </si>
  <si>
    <t>52.23756658044179</t>
  </si>
  <si>
    <t>50.83712513984392</t>
  </si>
  <si>
    <t>51.3169899977596</t>
  </si>
  <si>
    <t>51.463898844454135</t>
  </si>
  <si>
    <t>50.62168080786372</t>
  </si>
  <si>
    <t>50.043868021917454</t>
  </si>
  <si>
    <t>50.11242343000818</t>
  </si>
  <si>
    <t>50.56291165489233</t>
  </si>
  <si>
    <t>51.78708078915665</t>
  </si>
  <si>
    <t>51.904598452219304</t>
  </si>
  <si>
    <t>51.65975654550199</t>
  </si>
  <si>
    <t>52.188597303283714</t>
  </si>
  <si>
    <t>52.648890624563016</t>
  </si>
  <si>
    <t>52.619501989881726</t>
  </si>
  <si>
    <t>52.580331674752124</t>
  </si>
  <si>
    <t>50.83712248937386</t>
  </si>
  <si>
    <t>51.20927916318356</t>
  </si>
  <si>
    <t>51.140722024114126</t>
  </si>
  <si>
    <t>49.95572757938673</t>
  </si>
  <si>
    <t>49.53461608590712</t>
  </si>
  <si>
    <t>49.55419632669801</t>
  </si>
  <si>
    <t>49.99490462014026</t>
  </si>
  <si>
    <t>50.72939152901344</t>
  </si>
  <si>
    <t>51.70873552595367</t>
  </si>
  <si>
    <t>51.75769828674222</t>
  </si>
  <si>
    <t>52.4530213353068</t>
  </si>
  <si>
    <t>52.453020620029804</t>
  </si>
  <si>
    <t>53.393181313511874</t>
  </si>
  <si>
    <t>53.13855592212065</t>
  </si>
  <si>
    <t>52.15922741027143</t>
  </si>
  <si>
    <t>51.76749819137477</t>
  </si>
  <si>
    <t>49.70108868923691</t>
  </si>
  <si>
    <t>48.731563157025306</t>
  </si>
  <si>
    <t>47.82117460428568</t>
  </si>
  <si>
    <t>47.74271541800822</t>
  </si>
  <si>
    <t>47.31119904926592</t>
  </si>
  <si>
    <t>48.184063025384226</t>
  </si>
  <si>
    <t>48.69404918767031</t>
  </si>
  <si>
    <t>47.40926380728468</t>
  </si>
  <si>
    <t>46.51679163127297</t>
  </si>
  <si>
    <t>44.32971627993224</t>
  </si>
  <si>
    <t>42.15246833380456</t>
  </si>
  <si>
    <t>43.73145856743103</t>
  </si>
  <si>
    <t>45.20258375725952</t>
  </si>
  <si>
    <t>45.673335497274536</t>
  </si>
  <si>
    <t>46.13431051649213</t>
  </si>
  <si>
    <t>47.06600775956324</t>
  </si>
  <si>
    <t>47.21312170439091</t>
  </si>
  <si>
    <t>46.752162213477064</t>
  </si>
  <si>
    <t>47.370050362327966</t>
  </si>
  <si>
    <t>47.27196324701392</t>
  </si>
  <si>
    <t>48.497887680653506</t>
  </si>
  <si>
    <t>48.29192771822229</t>
  </si>
  <si>
    <t>47.10523476085908</t>
  </si>
  <si>
    <t>47.3013766175447</t>
  </si>
  <si>
    <t>47.79175587341557</t>
  </si>
  <si>
    <t>47.811363654410755</t>
  </si>
  <si>
    <t>47.379852951929855</t>
  </si>
  <si>
    <t>47.066021372788825</t>
  </si>
  <si>
    <t>47.20330676989294</t>
  </si>
  <si>
    <t>48.03694898847863</t>
  </si>
  <si>
    <t>48.027146505976596</t>
  </si>
  <si>
    <t>48.12521035980287</t>
  </si>
  <si>
    <t>47.77214540827231</t>
  </si>
  <si>
    <t>47.732908253558435</t>
  </si>
  <si>
    <t>48.43905325289086</t>
  </si>
  <si>
    <t>48.94904350714013</t>
  </si>
  <si>
    <t>48.949034523681284</t>
  </si>
  <si>
    <t>49.488446539262405</t>
  </si>
  <si>
    <t>49.21383070541185</t>
  </si>
  <si>
    <t>49.331523162272646</t>
  </si>
  <si>
    <t>50.30439016181142</t>
  </si>
  <si>
    <t>50.029387832617964</t>
  </si>
  <si>
    <t>50.45170117950898</t>
  </si>
  <si>
    <t>50.55972592332794</t>
  </si>
  <si>
    <t>50.854366233484384</t>
  </si>
  <si>
    <t>50.70705814252195</t>
  </si>
  <si>
    <t>49.626722436807796</t>
  </si>
  <si>
    <t>50.52045220325619</t>
  </si>
  <si>
    <t>50.2847382919752</t>
  </si>
  <si>
    <t>49.872246838514435</t>
  </si>
  <si>
    <t>53.9677106915582</t>
  </si>
  <si>
    <t>54.07573711093377</t>
  </si>
  <si>
    <t>53.66324317183002</t>
  </si>
  <si>
    <t>54.07574259415192</t>
  </si>
  <si>
    <t>54.07574281515318</t>
  </si>
  <si>
    <t>53.99716473536845</t>
  </si>
  <si>
    <t>53.054335397380726</t>
  </si>
  <si>
    <t>53.45699942485018</t>
  </si>
  <si>
    <t>54.17394443517422</t>
  </si>
  <si>
    <t>55.06767294922138</t>
  </si>
  <si>
    <t>55.1167945637089</t>
  </si>
  <si>
    <t>54.203407661914646</t>
  </si>
  <si>
    <t>54.13466557059821</t>
  </si>
  <si>
    <t>52.34718969213517</t>
  </si>
  <si>
    <t>52.66147995919508</t>
  </si>
  <si>
    <t>52.307913152836946</t>
  </si>
  <si>
    <t>52.72041752039833</t>
  </si>
  <si>
    <t>51.77757570002387</t>
  </si>
  <si>
    <t>50.982036595533465</t>
  </si>
  <si>
    <t>51.492756381477506</t>
  </si>
  <si>
    <t>52.435585433609475</t>
  </si>
  <si>
    <t>51.826677311501435</t>
  </si>
  <si>
    <t>53.07397173733892</t>
  </si>
  <si>
    <t>53.93823380351224</t>
  </si>
  <si>
    <t>55.256187617445946</t>
  </si>
  <si>
    <t>54.321979361881844</t>
  </si>
  <si>
    <t>54.85299553107708</t>
  </si>
  <si>
    <t>54.93167158072921</t>
  </si>
  <si>
    <t>55.03983669271146</t>
  </si>
  <si>
    <t>54.98084226466022</t>
  </si>
  <si>
    <t>56.052720900600995</t>
  </si>
  <si>
    <t>55.68887438897364</t>
  </si>
  <si>
    <t>54.95133454536324</t>
  </si>
  <si>
    <t>55.04966850094731</t>
  </si>
  <si>
    <t>54.076127524680786</t>
  </si>
  <si>
    <t>54.16462949956455</t>
  </si>
  <si>
    <t>53.997452772039466</t>
  </si>
  <si>
    <t>53.889283226670244</t>
  </si>
  <si>
    <t>53.90894613083555</t>
  </si>
  <si>
    <t>54.07613484681017</t>
  </si>
  <si>
    <t>54.93165905835245</t>
  </si>
  <si>
    <t>53.69261024654582</t>
  </si>
  <si>
    <t>53.72210904394642</t>
  </si>
  <si>
    <t>53.71227791697942</t>
  </si>
  <si>
    <t>52.90589478735357</t>
  </si>
  <si>
    <t>52.64038745393161</t>
  </si>
  <si>
    <t>53.74177760621135</t>
  </si>
  <si>
    <t>52.27653366472589</t>
  </si>
  <si>
    <t>51.676675812537326</t>
  </si>
  <si>
    <t>53.45659271878656</t>
  </si>
  <si>
    <t>54.82350193046591</t>
  </si>
  <si>
    <t>54.82349622498301</t>
  </si>
  <si>
    <t>55.10867090196251</t>
  </si>
  <si>
    <t>55.28568497029908</t>
  </si>
  <si>
    <t>55.246350048489035</t>
  </si>
  <si>
    <t>54.74482912813635</t>
  </si>
  <si>
    <t>55.59053336295964</t>
  </si>
  <si>
    <t>55.275858375737</t>
  </si>
  <si>
    <t>51.64550748299561</t>
  </si>
  <si>
    <t>51.77351426548834</t>
  </si>
  <si>
    <t>52.04921707403825</t>
  </si>
  <si>
    <t>50.62144964197556</t>
  </si>
  <si>
    <t>50.53284634410377</t>
  </si>
  <si>
    <t>49.95188985146905</t>
  </si>
  <si>
    <t>50.91686127134346</t>
  </si>
  <si>
    <t>50.3555955748064</t>
  </si>
  <si>
    <t>50.552527714619515</t>
  </si>
  <si>
    <t>50.572224715173014</t>
  </si>
  <si>
    <t>50.31622030345031</t>
  </si>
  <si>
    <t>51.507653302237145</t>
  </si>
  <si>
    <t>50.808548991155654</t>
  </si>
  <si>
    <t>50.32606838896116</t>
  </si>
  <si>
    <t>49.80419540405273</t>
  </si>
  <si>
    <t>49.95188729128592</t>
  </si>
  <si>
    <t>50.97593490399787</t>
  </si>
  <si>
    <t>50.818387746723836</t>
  </si>
  <si>
    <t>50.40482566960204</t>
  </si>
  <si>
    <t>50.60175957687882</t>
  </si>
  <si>
    <t>50.729771779225004</t>
  </si>
  <si>
    <t>51.34026780726795</t>
  </si>
  <si>
    <t>52.97480780345605</t>
  </si>
  <si>
    <t>52.91573049527291</t>
  </si>
  <si>
    <t>53.32928800574928</t>
  </si>
  <si>
    <t>53.358825331394215</t>
  </si>
  <si>
    <t>53.39820670877959</t>
  </si>
  <si>
    <t>53.52621395492902</t>
  </si>
  <si>
    <t>52.82710776827121</t>
  </si>
  <si>
    <t>51.91137598743934</t>
  </si>
  <si>
    <t>52.06891950975465</t>
  </si>
  <si>
    <t>51.704582699533276</t>
  </si>
  <si>
    <t>51.67503783009111</t>
  </si>
  <si>
    <t>52.630176605672055</t>
  </si>
  <si>
    <t>52.72863709515601</t>
  </si>
  <si>
    <t>52.7581893039678</t>
  </si>
  <si>
    <t>52.18707337659634</t>
  </si>
  <si>
    <t>53.23081079133065</t>
  </si>
  <si>
    <t>52.029402209891266</t>
  </si>
  <si>
    <t>51.62515876897812</t>
  </si>
  <si>
    <t>51.17162093094896</t>
  </si>
  <si>
    <t>51.960387411356876</t>
  </si>
  <si>
    <t>51.72376024803809</t>
  </si>
  <si>
    <t>51.98011933961364</t>
  </si>
  <si>
    <t>53.202709950710236</t>
  </si>
  <si>
    <t>53.24214225470504</t>
  </si>
  <si>
    <t>51.72376611964241</t>
  </si>
  <si>
    <t>52.305475416334836</t>
  </si>
  <si>
    <t>53.41962220922553</t>
  </si>
  <si>
    <t>53.36047043977078</t>
  </si>
  <si>
    <t>53.77457101385536</t>
  </si>
  <si>
    <t>54.8985674715948</t>
  </si>
  <si>
    <t>54.671795392495966</t>
  </si>
  <si>
    <t>54.35628466200031</t>
  </si>
  <si>
    <t>54.4351601501724</t>
  </si>
  <si>
    <t>54.68165832165</t>
  </si>
  <si>
    <t>54.19854210335548</t>
  </si>
  <si>
    <t>53.981612550860284</t>
  </si>
  <si>
    <t>53.63653840277134</t>
  </si>
  <si>
    <t>53.88302784432148</t>
  </si>
  <si>
    <t>54.27741580483534</t>
  </si>
  <si>
    <t>54.977453543326035</t>
  </si>
  <si>
    <t>55.095768950595414</t>
  </si>
  <si>
    <t>56.160606161882995</t>
  </si>
  <si>
    <t>56.545130486924286</t>
  </si>
  <si>
    <t>56.51554783919856</t>
  </si>
  <si>
    <t>56.89022073310601</t>
  </si>
  <si>
    <t>56.66345548773547</t>
  </si>
  <si>
    <t>57.06768443894911</t>
  </si>
  <si>
    <t>57.264899350030724</t>
  </si>
  <si>
    <t>57.55081226296264</t>
  </si>
  <si>
    <t>57.4423725795333</t>
  </si>
  <si>
    <t>57.18601566627861</t>
  </si>
  <si>
    <t>57.37334781185708</t>
  </si>
  <si>
    <t>57.58039238202338</t>
  </si>
  <si>
    <t>56.98902718335662</t>
  </si>
  <si>
    <t>56.89029939270533</t>
  </si>
  <si>
    <t>56.68300099750565</t>
  </si>
  <si>
    <t>56.929791222029905</t>
  </si>
  <si>
    <t>57.610936328570254</t>
  </si>
  <si>
    <t>58.27233670805948</t>
  </si>
  <si>
    <t>59.23975778182899</t>
  </si>
  <si>
    <t>59.200266882872555</t>
  </si>
  <si>
    <t>59.29899196559305</t>
  </si>
  <si>
    <t>59.73334409357795</t>
  </si>
  <si>
    <t>59.01271419679873</t>
  </si>
  <si>
    <t>59.98013133972782</t>
  </si>
  <si>
    <t>61.184472731594425</t>
  </si>
  <si>
    <t>61.8754930292179</t>
  </si>
  <si>
    <t>61.84587928878664</t>
  </si>
  <si>
    <t>62.11240032831098</t>
  </si>
  <si>
    <t>62.0926578603874</t>
  </si>
  <si>
    <t>61.441137241447706</t>
  </si>
  <si>
    <t>61.51023598077031</t>
  </si>
  <si>
    <t>61.43126722598518</t>
  </si>
  <si>
    <t>62.09266922926584</t>
  </si>
  <si>
    <t>62.04329974247896</t>
  </si>
  <si>
    <t>62.22098968931893</t>
  </si>
  <si>
    <t>62.181514936323445</t>
  </si>
  <si>
    <t>62.33945532949336</t>
  </si>
  <si>
    <t>64.234804908696</t>
  </si>
  <si>
    <t>64.51120441289112</t>
  </si>
  <si>
    <t>64.18544117918117</t>
  </si>
  <si>
    <t>63.958401193104</t>
  </si>
  <si>
    <t>63.07982657877156</t>
  </si>
  <si>
    <t>63.632635665425354</t>
  </si>
  <si>
    <t>63.1587991370851</t>
  </si>
  <si>
    <t>68.02553796345867</t>
  </si>
  <si>
    <t>67.6306537639051</t>
  </si>
  <si>
    <t>67.74912546059703</t>
  </si>
  <si>
    <t>67.36412197009872</t>
  </si>
  <si>
    <t>67.77873766745816</t>
  </si>
  <si>
    <t>67.20618394949433</t>
  </si>
  <si>
    <t>67.81820095035184</t>
  </si>
  <si>
    <t>68.02552971003526</t>
  </si>
  <si>
    <t>68.59807454940977</t>
  </si>
  <si>
    <t>68.48947369957524</t>
  </si>
  <si>
    <t>68.62768602853963</t>
  </si>
  <si>
    <t>69.25949009600231</t>
  </si>
  <si>
    <t>68.99341870960123</t>
  </si>
  <si>
    <t>68.963791161078</t>
  </si>
  <si>
    <t>68.78590872075422</t>
  </si>
  <si>
    <t>65.62380169342019</t>
  </si>
  <si>
    <t>65.6238022307918</t>
  </si>
  <si>
    <t>66.0585729846686</t>
  </si>
  <si>
    <t>65.94989654287072</t>
  </si>
  <si>
    <t>65.32734622018573</t>
  </si>
  <si>
    <t>63.538775705507724</t>
  </si>
  <si>
    <t>63.39056110176344</t>
  </si>
  <si>
    <t>63.89450721458343</t>
  </si>
  <si>
    <t>63.58818161978046</t>
  </si>
  <si>
    <t>64.16131592244147</t>
  </si>
  <si>
    <t>64.05260838869624</t>
  </si>
  <si>
    <t>63.20280585899107</t>
  </si>
  <si>
    <t>63.430087513848484</t>
  </si>
  <si>
    <t>64.38860528199395</t>
  </si>
  <si>
    <t>64.7443422843115</t>
  </si>
  <si>
    <t>64.8530236806042</t>
  </si>
  <si>
    <t>65.25818586113884</t>
  </si>
  <si>
    <t>66.44397793897207</t>
  </si>
  <si>
    <t>66.4341017519879</t>
  </si>
  <si>
    <t>66.43409300776796</t>
  </si>
  <si>
    <t>67.05662880225806</t>
  </si>
  <si>
    <t>67.45190015877418</t>
  </si>
  <si>
    <t>67.76811619845984</t>
  </si>
  <si>
    <t>67.84715895394517</t>
  </si>
  <si>
    <t>68.04480563834862</t>
  </si>
  <si>
    <t>68.42028096736308</t>
  </si>
  <si>
    <t>67.52108555275724</t>
  </si>
  <si>
    <t>67.64952453246055</t>
  </si>
  <si>
    <t>67.86692521755434</t>
  </si>
  <si>
    <t>67.73846534758492</t>
  </si>
  <si>
    <t>68.9341430962625</t>
  </si>
  <si>
    <t>69.31952958383349</t>
  </si>
  <si>
    <t>69.43808272412421</t>
  </si>
  <si>
    <t>69.75430489969561</t>
  </si>
  <si>
    <t>69.7740707397461</t>
  </si>
  <si>
    <t>70.01123898177586</t>
  </si>
  <si>
    <t>70.14956137207243</t>
  </si>
  <si>
    <t>70.95986153031667</t>
  </si>
  <si>
    <t>71.25631532767571</t>
  </si>
  <si>
    <t>70.94009447158314</t>
  </si>
  <si>
    <t>70.40648303459396</t>
  </si>
  <si>
    <t>70.59548855099484</t>
  </si>
  <si>
    <t>71.15929636888535</t>
  </si>
  <si>
    <t>71.12961530599046</t>
  </si>
  <si>
    <t>72.02975331851357</t>
  </si>
  <si>
    <t>71.83191121847604</t>
  </si>
  <si>
    <t>71.8319296147481</t>
  </si>
  <si>
    <t>71.49561171800401</t>
  </si>
  <si>
    <t>70.16025915731426</t>
  </si>
  <si>
    <t>70.38775877510483</t>
  </si>
  <si>
    <t>70.94167801551704</t>
  </si>
  <si>
    <t>70.90211229382888</t>
  </si>
  <si>
    <t>71.67364222063055</t>
  </si>
  <si>
    <t>72.00006944219953</t>
  </si>
  <si>
    <t>72.51442682981893</t>
  </si>
  <si>
    <t>72.57378977201492</t>
  </si>
  <si>
    <t>72.93975038175216</t>
  </si>
  <si>
    <t>73.15736707745893</t>
  </si>
  <si>
    <t>73.30574146349329</t>
  </si>
  <si>
    <t>69.794250996702</t>
  </si>
  <si>
    <t>69.69537482821066</t>
  </si>
  <si>
    <t>70.53613072259009</t>
  </si>
  <si>
    <t>70.42731639176466</t>
  </si>
  <si>
    <t>71.16917145538093</t>
  </si>
  <si>
    <t>70.9317876773529</t>
  </si>
  <si>
    <t>71.60441720511787</t>
  </si>
  <si>
    <t>72.44517680229376</t>
  </si>
  <si>
    <t>72.46497483762174</t>
  </si>
  <si>
    <t>73.13758337980522</t>
  </si>
  <si>
    <t>75.37305536265484</t>
  </si>
  <si>
    <t>75.72916813322733</t>
  </si>
  <si>
    <t>76.17427391839993</t>
  </si>
  <si>
    <t>75.98631189591565</t>
  </si>
  <si>
    <t>76.92601680788496</t>
  </si>
  <si>
    <t>78.16243809156872</t>
  </si>
  <si>
    <t>78.88454949459269</t>
  </si>
  <si>
    <t>80.48846554414807</t>
  </si>
  <si>
    <t>82.73579508368647</t>
  </si>
  <si>
    <t>83.64660973321602</t>
  </si>
  <si>
    <t>82.01308813318646</t>
  </si>
  <si>
    <t>80.90425400701349</t>
  </si>
  <si>
    <t>79.45883928910898</t>
  </si>
  <si>
    <t>77.47880450195406</t>
  </si>
  <si>
    <t>75.80568113631652</t>
  </si>
  <si>
    <t>74.98394892906936</t>
  </si>
  <si>
    <t>72.92472883012732</t>
  </si>
  <si>
    <t>74.23154430545948</t>
  </si>
  <si>
    <t>73.57814153018333</t>
  </si>
  <si>
    <t>74.80576451961814</t>
  </si>
  <si>
    <t>76.2115941405861</t>
  </si>
  <si>
    <t>75.99376897583316</t>
  </si>
  <si>
    <t>77.15208258359115</t>
  </si>
  <si>
    <t>77.1817809580783</t>
  </si>
  <si>
    <t>75.77598605726668</t>
  </si>
  <si>
    <t>74.15232523953314</t>
  </si>
  <si>
    <t>76.59768346911497</t>
  </si>
  <si>
    <t>78.47870320337768</t>
  </si>
  <si>
    <t>79.02322605827158</t>
  </si>
  <si>
    <t>77.20159000942235</t>
  </si>
  <si>
    <t>77.55801122444026</t>
  </si>
  <si>
    <t>76.746167835778</t>
  </si>
  <si>
    <t>77.13228590490638</t>
  </si>
  <si>
    <t>77.62730293540965</t>
  </si>
  <si>
    <t>76.09277673151371</t>
  </si>
  <si>
    <t>75.65714128498195</t>
  </si>
  <si>
    <t>75.88489202044636</t>
  </si>
  <si>
    <t>74.92457197276283</t>
  </si>
  <si>
    <t>74.60775668259187</t>
  </si>
  <si>
    <t>75.01499640342486</t>
  </si>
  <si>
    <t>75.30236551763977</t>
  </si>
  <si>
    <t>74.78708753257636</t>
  </si>
  <si>
    <t>74.10331352315174</t>
  </si>
  <si>
    <t>73.85559543883798</t>
  </si>
  <si>
    <t>73.8060390783668</t>
  </si>
  <si>
    <t>73.0033773909907</t>
  </si>
  <si>
    <t>73.58802486741774</t>
  </si>
  <si>
    <t>75.99605224280344</t>
  </si>
  <si>
    <t>74.51951675493044</t>
  </si>
  <si>
    <t>73.75650345153916</t>
  </si>
  <si>
    <t>74.8960993615553</t>
  </si>
  <si>
    <t>75.50057499526292</t>
  </si>
  <si>
    <t>74.27179478624105</t>
  </si>
  <si>
    <t>75.56995110034386</t>
  </si>
  <si>
    <t>77.60136413574219</t>
  </si>
  <si>
    <t>77.91847627647913</t>
  </si>
  <si>
    <t>78.98870552799056</t>
  </si>
  <si>
    <t>76.9671856411084</t>
  </si>
  <si>
    <t>76.04559891197108</t>
  </si>
  <si>
    <t>74.15285904220796</t>
  </si>
  <si>
    <t>73.449313832554</t>
  </si>
  <si>
    <t>71.92322267739638</t>
  </si>
  <si>
    <t>73.01328582000902</t>
  </si>
  <si>
    <t>73.92494125977038</t>
  </si>
  <si>
    <t>75.0348262047206</t>
  </si>
  <si>
    <t>75.49065893132601</t>
  </si>
  <si>
    <t>75.28257420426851</t>
  </si>
  <si>
    <t>76.40233898543474</t>
  </si>
  <si>
    <t>78.18783470515368</t>
  </si>
  <si>
    <t>77.59271997598013</t>
  </si>
  <si>
    <t>78.4754628225431</t>
  </si>
  <si>
    <t>77.68196384396427</t>
  </si>
  <si>
    <t>79.35821186663493</t>
  </si>
  <si>
    <t>86.25158093377871</t>
  </si>
  <si>
    <t>87.00541039493432</t>
  </si>
  <si>
    <t>85.99369690052046</t>
  </si>
  <si>
    <t>85.90445533007436</t>
  </si>
  <si>
    <t>85.69615253321484</t>
  </si>
  <si>
    <t>85.00184738881171</t>
  </si>
  <si>
    <t>84.7836578366541</t>
  </si>
  <si>
    <t>84.68446450960823</t>
  </si>
  <si>
    <t>85.9937042048859</t>
  </si>
  <si>
    <t>86.31110232119066</t>
  </si>
  <si>
    <t>87.00539710867504</t>
  </si>
  <si>
    <t>89.12798284901334</t>
  </si>
  <si>
    <t>92.3911799476053</t>
  </si>
  <si>
    <t>92.05394179137218</t>
  </si>
  <si>
    <t>91.87539276946606</t>
  </si>
  <si>
    <t>95.01957640162618</t>
  </si>
  <si>
    <t>94.40464068479437</t>
  </si>
  <si>
    <t>94.70219240504265</t>
  </si>
  <si>
    <t>95.91224574539285</t>
  </si>
  <si>
    <t>95.65437167326726</t>
  </si>
  <si>
    <t>96.79499935375534</t>
  </si>
  <si>
    <t>96.9041001162455</t>
  </si>
  <si>
    <t>92.92677439748616</t>
  </si>
  <si>
    <t>90.85379339363003</t>
  </si>
  <si>
    <t>86.18957730442348</t>
  </si>
  <si>
    <t>85.52450005316224</t>
  </si>
  <si>
    <t>84.11497445313285</t>
  </si>
  <si>
    <t>85.74287484246435</t>
  </si>
  <si>
    <t>85.14732611826412</t>
  </si>
  <si>
    <t>83.33083314764582</t>
  </si>
  <si>
    <t>83.77749361265447</t>
  </si>
  <si>
    <t>86.31860098321688</t>
  </si>
  <si>
    <t>86.44764131719603</t>
  </si>
  <si>
    <t>85.30613138367025</t>
  </si>
  <si>
    <t>84.28373285006502</t>
  </si>
  <si>
    <t>82.56649414808633</t>
  </si>
  <si>
    <t>81.34555143940565</t>
  </si>
  <si>
    <t>81.35549403522137</t>
  </si>
  <si>
    <t>80.69043699968734</t>
  </si>
  <si>
    <t>81.89150135841123</t>
  </si>
  <si>
    <t>81.98083951624191</t>
  </si>
  <si>
    <t>82.31834149781014</t>
  </si>
  <si>
    <t>82.36795806884767</t>
  </si>
  <si>
    <t>87.1226342226081</t>
  </si>
  <si>
    <t>90.69607228114009</t>
  </si>
  <si>
    <t>83.4896180586762</t>
  </si>
  <si>
    <t>85.41531833896848</t>
  </si>
  <si>
    <t>87.72815139253552</t>
  </si>
  <si>
    <t>87.05314533493984</t>
  </si>
  <si>
    <t>83.34073971793175</t>
  </si>
  <si>
    <t>77.04751147636719</t>
  </si>
  <si>
    <t>73.15640133607688</t>
  </si>
  <si>
    <t>75.18135321481118</t>
  </si>
  <si>
    <t>76.92839050292969</t>
  </si>
  <si>
    <t>76.36258423176639</t>
  </si>
  <si>
    <t>82.99331150535909</t>
  </si>
  <si>
    <t>82.5367246925233</t>
  </si>
  <si>
    <t>82.5565561694615</t>
  </si>
  <si>
    <t>85.2687922727131</t>
  </si>
  <si>
    <t>86.43114407312292</t>
  </si>
  <si>
    <t>86.19270977544953</t>
  </si>
  <si>
    <t>87.3947875496496</t>
  </si>
  <si>
    <t>90.5639446916918</t>
  </si>
  <si>
    <t>91.00106950835541</t>
  </si>
  <si>
    <t>92.21309672962559</t>
  </si>
  <si>
    <t>91.85543532853187</t>
  </si>
  <si>
    <t>93.29597176446703</t>
  </si>
  <si>
    <t>93.51450734859377</t>
  </si>
  <si>
    <t>92.64026320960163</t>
  </si>
  <si>
    <t>93.37544730597287</t>
  </si>
  <si>
    <t>95.07426058733043</t>
  </si>
  <si>
    <t>93.67346540862896</t>
  </si>
  <si>
    <t>93.48471746644898</t>
  </si>
  <si>
    <t>96.56445166144842</t>
  </si>
  <si>
    <t>97.24994100310671</t>
  </si>
  <si>
    <t>92.21307225828066</t>
  </si>
  <si>
    <t>92.63033102414043</t>
  </si>
  <si>
    <t>93.28601433086817</t>
  </si>
  <si>
    <t>93.0475969792294</t>
  </si>
  <si>
    <t>93.74301720435011</t>
  </si>
  <si>
    <t>93.97149701337337</t>
  </si>
  <si>
    <t>97.00156414411508</t>
  </si>
  <si>
    <t>95.53126325688103</t>
  </si>
  <si>
    <t>95.68026915108753</t>
  </si>
  <si>
    <t>95.88888456438174</t>
  </si>
  <si>
    <t>97.34929807405778</t>
  </si>
  <si>
    <t>98.39242119418414</t>
  </si>
  <si>
    <t>98.76992068938897</t>
  </si>
  <si>
    <t>101.5615658576468</t>
  </si>
  <si>
    <t>101.17410662631293</t>
  </si>
  <si>
    <t>99.86273309701633</t>
  </si>
  <si>
    <t>94.9739104244181</t>
  </si>
  <si>
    <t>94.8744940500319</t>
  </si>
  <si>
    <t>94.44699136032719</t>
  </si>
  <si>
    <t>95.70961483784743</t>
  </si>
  <si>
    <t>94.43705040894591</t>
  </si>
  <si>
    <t>96.0774524596667</t>
  </si>
  <si>
    <t>95.59031124022957</t>
  </si>
  <si>
    <t>92.34928809566156</t>
  </si>
  <si>
    <t>89.45622096398425</t>
  </si>
  <si>
    <t>88.43222446098568</t>
  </si>
  <si>
    <t>88.41232904629202</t>
  </si>
  <si>
    <t>87.1795562381278</t>
  </si>
  <si>
    <t>86.0561419368573</t>
  </si>
  <si>
    <t>86.29473898129145</t>
  </si>
  <si>
    <t>87.63688062941294</t>
  </si>
  <si>
    <t>91.09662716633983</t>
  </si>
  <si>
    <t>93.51246947293251</t>
  </si>
  <si>
    <t>93.12474624242924</t>
  </si>
  <si>
    <t>94.73530640930869</t>
  </si>
  <si>
    <t>94.83472011238825</t>
  </si>
  <si>
    <t>98.01610992681897</t>
  </si>
  <si>
    <t>98.99040132757196</t>
  </si>
  <si>
    <t>95.83885272111624</t>
  </si>
  <si>
    <t>94.655785461305</t>
  </si>
  <si>
    <t>95.05346286435335</t>
  </si>
  <si>
    <t>95.15287468486059</t>
  </si>
  <si>
    <t>95.54133695631387</t>
  </si>
  <si>
    <t>95.60102664171832</t>
  </si>
  <si>
    <t>85.76135119395086</t>
  </si>
  <si>
    <t>82.95570644548773</t>
  </si>
  <si>
    <t>82.57762604579368</t>
  </si>
  <si>
    <t>82.7368328889261</t>
  </si>
  <si>
    <t>81.44344338490023</t>
  </si>
  <si>
    <t>80.69725691875801</t>
  </si>
  <si>
    <t>82.2194733681403</t>
  </si>
  <si>
    <t>83.27407277936881</t>
  </si>
  <si>
    <t>83.71184433278917</t>
  </si>
  <si>
    <t>80.59777641875161</t>
  </si>
  <si>
    <t>81.63248904535448</t>
  </si>
  <si>
    <t>84.089908152614</t>
  </si>
  <si>
    <t>85.68175858912488</t>
  </si>
  <si>
    <t>87.27362700616733</t>
  </si>
  <si>
    <t>86.0797163075601</t>
  </si>
  <si>
    <t>86.17922368666397</t>
  </si>
  <si>
    <t>87.18406146430944</t>
  </si>
  <si>
    <t>85.48278796453981</t>
  </si>
  <si>
    <t>86.01007819311845</t>
  </si>
  <si>
    <t>85.73151676904304</t>
  </si>
  <si>
    <t>85.57232562831861</t>
  </si>
  <si>
    <t>83.2641290255558</t>
  </si>
  <si>
    <t>85.09475687370254</t>
  </si>
  <si>
    <t>82.54779656441875</t>
  </si>
  <si>
    <t>81.01563811247594</t>
  </si>
  <si>
    <t>82.97560284466117</t>
  </si>
  <si>
    <t>82.32890684227398</t>
  </si>
  <si>
    <t>83.25587816783418</t>
  </si>
  <si>
    <t>86.21329266867205</t>
  </si>
  <si>
    <t>87.17918157565029</t>
  </si>
  <si>
    <t>87.52770240765689</t>
  </si>
  <si>
    <t>87.8563151106581</t>
  </si>
  <si>
    <t>90.77389077920249</t>
  </si>
  <si>
    <t>93.35294243963128</t>
  </si>
  <si>
    <t>93.41268028081655</t>
  </si>
  <si>
    <t>92.19782574599601</t>
  </si>
  <si>
    <t>94.36860615186635</t>
  </si>
  <si>
    <t>94.07983108390958</t>
  </si>
  <si>
    <t>95.51373453537964</t>
  </si>
  <si>
    <t>95.89211859397994</t>
  </si>
  <si>
    <t>94.84657219329573</t>
  </si>
  <si>
    <t>97.23640076311897</t>
  </si>
  <si>
    <t>96.68873394755873</t>
  </si>
  <si>
    <t>98.57072084132538</t>
  </si>
  <si>
    <t>101.62772825589029</t>
  </si>
  <si>
    <t>102.02602950018242</t>
  </si>
  <si>
    <t>101.4585675489129</t>
  </si>
  <si>
    <t>98.71831423914057</t>
  </si>
  <si>
    <t>99.2564026762648</t>
  </si>
  <si>
    <t>99.09696949914165</t>
  </si>
  <si>
    <t>97.89127032532103</t>
  </si>
  <si>
    <t>93.77593277895096</t>
  </si>
  <si>
    <t>96.89482654914757</t>
  </si>
  <si>
    <t>96.13752759173298</t>
  </si>
  <si>
    <t>95.70904248349916</t>
  </si>
  <si>
    <t>93.0186261087926</t>
  </si>
  <si>
    <t>87.96662708267948</t>
  </si>
  <si>
    <t>88.81359863281249</t>
  </si>
  <si>
    <t>78.9188417408527</t>
  </si>
  <si>
    <t>76.90601824175933</t>
  </si>
  <si>
    <t>70.52874313377421</t>
  </si>
  <si>
    <t>67.34011463108712</t>
  </si>
  <si>
    <t>70.42910062403301</t>
  </si>
  <si>
    <t>78.71957346598307</t>
  </si>
  <si>
    <t>80.03488538486904</t>
  </si>
  <si>
    <t>72.5017100329787</t>
  </si>
  <si>
    <t>75.93946667215587</t>
  </si>
  <si>
    <t>77.71315155780141</t>
  </si>
  <si>
    <t>78.12168392423145</t>
  </si>
  <si>
    <t>79.20781465543966</t>
  </si>
  <si>
    <t>84.80353518578302</t>
  </si>
  <si>
    <t>87.75565648182067</t>
  </si>
  <si>
    <t>89.23172264237542</t>
  </si>
  <si>
    <t>94.53755479815419</t>
  </si>
  <si>
    <t>93.73968434243878</t>
  </si>
  <si>
    <t>91.75497839347533</t>
  </si>
  <si>
    <t>93.18116260096745</t>
  </si>
  <si>
    <t>93.40058304157795</t>
  </si>
  <si>
    <t>99.96306374218162</t>
  </si>
  <si>
    <t>102.59603404673375</t>
  </si>
  <si>
    <t>98.24763849983984</t>
  </si>
  <si>
    <t>99.79350112930015</t>
  </si>
  <si>
    <t>95.94378610104818</t>
  </si>
  <si>
    <t>98.24764545800576</t>
  </si>
  <si>
    <t>99.15520741584322</t>
  </si>
  <si>
    <t>100.42184106722029</t>
  </si>
  <si>
    <t>100.17251001740452</t>
  </si>
  <si>
    <t>106.80477754102975</t>
  </si>
  <si>
    <t>110.6757284239513</t>
  </si>
  <si>
    <t>112.73155864975239</t>
  </si>
  <si>
    <t>112.91120248622939</t>
  </si>
  <si>
    <t>111.20465876698233</t>
  </si>
  <si>
    <t>115.18658233408647</t>
  </si>
  <si>
    <t>115.5758021094995</t>
  </si>
  <si>
    <t>121.19442674941881</t>
  </si>
  <si>
    <t>119.68747047408134</t>
  </si>
  <si>
    <t>118.76932902377048</t>
  </si>
  <si>
    <t>121.67345613300384</t>
  </si>
  <si>
    <t>122.08263227992693</t>
  </si>
  <si>
    <t>119.50784447794258</t>
  </si>
  <si>
    <t>118.66952984007625</t>
  </si>
  <si>
    <t>117.0627938594998</t>
  </si>
  <si>
    <t>117.10270212667402</t>
  </si>
  <si>
    <t>115.63569552203492</t>
  </si>
  <si>
    <t>119.28827584221642</t>
  </si>
  <si>
    <t>113.17068154424899</t>
  </si>
  <si>
    <t>119.3281911510383</t>
  </si>
  <si>
    <t>119.0288128962995</t>
  </si>
  <si>
    <t>121.09461700207552</t>
  </si>
  <si>
    <t>120.24633537593924</t>
  </si>
  <si>
    <t>118.12065107127583</t>
  </si>
  <si>
    <t>122.2023816863355</t>
  </si>
  <si>
    <t>124.40792030576752</t>
  </si>
  <si>
    <t>124.88693438814605</t>
  </si>
  <si>
    <t>129.02853922010777</t>
  </si>
  <si>
    <t>125.02666396318487</t>
  </si>
  <si>
    <t>123.93009031934196</t>
  </si>
  <si>
    <t>129.37220841397564</t>
  </si>
  <si>
    <t>136.14235683866247</t>
  </si>
  <si>
    <t>130.26091260953578</t>
  </si>
  <si>
    <t>137.25076678194625</t>
  </si>
  <si>
    <t>143.96101991555958</t>
  </si>
  <si>
    <t>147.58575438560447</t>
  </si>
  <si>
    <t>143.39184416382577</t>
  </si>
  <si>
    <t>143.34192279658106</t>
  </si>
  <si>
    <t>142.6129908395011</t>
  </si>
  <si>
    <t>140.88547593513889</t>
  </si>
  <si>
    <t>147.29617318997148</t>
  </si>
  <si>
    <t>152.29892121967723</t>
  </si>
  <si>
    <t>157.77098329954418</t>
  </si>
  <si>
    <t>161.92492893882633</t>
  </si>
  <si>
    <t>162.16459991270602</t>
  </si>
  <si>
    <t>162.46414558218243</t>
  </si>
  <si>
    <t>152.55852096847607</t>
  </si>
  <si>
    <t>149.2733285374488</t>
  </si>
  <si>
    <t>151.06069860033017</t>
  </si>
  <si>
    <t>42.462648329021846</t>
  </si>
  <si>
    <t>41.90763457309981</t>
  </si>
  <si>
    <t>41.52791257893121</t>
  </si>
  <si>
    <t>42.12185323358371</t>
  </si>
  <si>
    <t>41.88816708582269</t>
  </si>
  <si>
    <t>41.849211627185916</t>
  </si>
  <si>
    <t>41.39019802057357</t>
  </si>
  <si>
    <t>41.22440994332553</t>
  </si>
  <si>
    <t>41.22439916807252</t>
  </si>
  <si>
    <t>41.741290369648546</t>
  </si>
  <si>
    <t>42.10214822424912</t>
  </si>
  <si>
    <t>42.58001035559997</t>
  </si>
  <si>
    <t>42.726303865768166</t>
  </si>
  <si>
    <t>42.609276231308776</t>
  </si>
  <si>
    <t>42.80433899613189</t>
  </si>
  <si>
    <t>42.911623176624055</t>
  </si>
  <si>
    <t>44.335506780661035</t>
  </si>
  <si>
    <t>43.31147231763221</t>
  </si>
  <si>
    <t>44.55004561130852</t>
  </si>
  <si>
    <t>44.735355937729175</t>
  </si>
  <si>
    <t>44.69634114315823</t>
  </si>
  <si>
    <t>44.21846319821101</t>
  </si>
  <si>
    <t>44.74510163377781</t>
  </si>
  <si>
    <t>44.871888727810926</t>
  </si>
  <si>
    <t>44.433026290242914</t>
  </si>
  <si>
    <t>45.388786362167025</t>
  </si>
  <si>
    <t>45.379029462080084</t>
  </si>
  <si>
    <t>45.48630511050827</t>
  </si>
  <si>
    <t>45.40828994731812</t>
  </si>
  <si>
    <t>45.32051632372397</t>
  </si>
  <si>
    <t>44.93041258154635</t>
  </si>
  <si>
    <t>45.66184700627458</t>
  </si>
  <si>
    <t>46.27627089019072</t>
  </si>
  <si>
    <t>46.93944538759152</t>
  </si>
  <si>
    <t>47.57336937661888</t>
  </si>
  <si>
    <t>48.82171741811485</t>
  </si>
  <si>
    <t>49.016770405505525</t>
  </si>
  <si>
    <t>49.19230988561778</t>
  </si>
  <si>
    <t>49.9042562078336</t>
  </si>
  <si>
    <t>49.62142920349948</t>
  </si>
  <si>
    <t>48.82171463450657</t>
  </si>
  <si>
    <t>49.085038885665746</t>
  </si>
  <si>
    <t>49.03626508765173</t>
  </si>
  <si>
    <t>49.4848977208731</t>
  </si>
  <si>
    <t>49.80673381296929</t>
  </si>
  <si>
    <t>49.904259815178484</t>
  </si>
  <si>
    <t>49.89449439797777</t>
  </si>
  <si>
    <t>50.19724112767454</t>
  </si>
  <si>
    <t>50.12888026054788</t>
  </si>
  <si>
    <t>50.18745393000814</t>
  </si>
  <si>
    <t>50.11910830922192</t>
  </si>
  <si>
    <t>49.81636634768421</t>
  </si>
  <si>
    <t>50.46092353524793</t>
  </si>
  <si>
    <t>49.88471768674273</t>
  </si>
  <si>
    <t>49.0057872560623</t>
  </si>
  <si>
    <t>48.91789362255812</t>
  </si>
  <si>
    <t>49.45502381197985</t>
  </si>
  <si>
    <t>49.06438056458879</t>
  </si>
  <si>
    <t>49.92380190421753</t>
  </si>
  <si>
    <t>50.7831991254542</t>
  </si>
  <si>
    <t>51.67190893389187</t>
  </si>
  <si>
    <t>52.00393596524346</t>
  </si>
  <si>
    <t>51.896509398166266</t>
  </si>
  <si>
    <t>51.447288736225765</t>
  </si>
  <si>
    <t>51.427758485820505</t>
  </si>
  <si>
    <t>51.584004358066</t>
  </si>
  <si>
    <t>51.1347625152748</t>
  </si>
  <si>
    <t>50.89062155713804</t>
  </si>
  <si>
    <t>51.164072851832444</t>
  </si>
  <si>
    <t>50.72460194089644</t>
  </si>
  <si>
    <t>50.78320580420306</t>
  </si>
  <si>
    <t>50.49021291346909</t>
  </si>
  <si>
    <t>51.29103288391222</t>
  </si>
  <si>
    <t>50.80273579302037</t>
  </si>
  <si>
    <t>50.29488939797129</t>
  </si>
  <si>
    <t>50.69529410030671</t>
  </si>
  <si>
    <t>51.2324327634439</t>
  </si>
  <si>
    <t>52.50202102223344</t>
  </si>
  <si>
    <t>52.63874202658608</t>
  </si>
  <si>
    <t>51.94535074213426</t>
  </si>
  <si>
    <t>52.648502340267584</t>
  </si>
  <si>
    <t>51.51564691934504</t>
  </si>
  <si>
    <t>51.1933800123941</t>
  </si>
  <si>
    <t>50.53904617807658</t>
  </si>
  <si>
    <t>50.656225981605125</t>
  </si>
  <si>
    <t>51.300184981343136</t>
  </si>
  <si>
    <t>51.05570866760833</t>
  </si>
  <si>
    <t>51.02637745451759</t>
  </si>
  <si>
    <t>50.49831354659034</t>
  </si>
  <si>
    <t>50.29296468047656</t>
  </si>
  <si>
    <t>49.725779838671926</t>
  </si>
  <si>
    <t>49.0608058291699</t>
  </si>
  <si>
    <t>49.21727516539309</t>
  </si>
  <si>
    <t>49.47153964903283</t>
  </si>
  <si>
    <t>49.09015511742443</t>
  </si>
  <si>
    <t>50.175616810331036</t>
  </si>
  <si>
    <t>51.133941950584166</t>
  </si>
  <si>
    <t>51.300189855441964</t>
  </si>
  <si>
    <t>51.662013597007196</t>
  </si>
  <si>
    <t>50.371194906968455</t>
  </si>
  <si>
    <t>49.50086769765417</t>
  </si>
  <si>
    <t>50.156065612486934</t>
  </si>
  <si>
    <t>49.30528180884025</t>
  </si>
  <si>
    <t>48.875005711353296</t>
  </si>
  <si>
    <t>49.03148395086249</t>
  </si>
  <si>
    <t>49.01190989365268</t>
  </si>
  <si>
    <t>49.10971674441072</t>
  </si>
  <si>
    <t>47.9949253832883</t>
  </si>
  <si>
    <t>46.64541605715239</t>
  </si>
  <si>
    <t>44.95366965176426</t>
  </si>
  <si>
    <t>45.34483200691223</t>
  </si>
  <si>
    <t>47.16369908506416</t>
  </si>
  <si>
    <t>47.7504392595657</t>
  </si>
  <si>
    <t>47.33972101898571</t>
  </si>
  <si>
    <t>45.20792828753063</t>
  </si>
  <si>
    <t>45.54041152283319</t>
  </si>
  <si>
    <t>46.000016028660504</t>
  </si>
  <si>
    <t>46.03913572854452</t>
  </si>
  <si>
    <t>46.57697885471971</t>
  </si>
  <si>
    <t>47.134361785862765</t>
  </si>
  <si>
    <t>47.525528364106464</t>
  </si>
  <si>
    <t>44.95366959721258</t>
  </si>
  <si>
    <t>45.26659390899471</t>
  </si>
  <si>
    <t>43.15436012259208</t>
  </si>
  <si>
    <t>43.389049334265074</t>
  </si>
  <si>
    <t>44.22025579571265</t>
  </si>
  <si>
    <t>44.063794574415724</t>
  </si>
  <si>
    <t>43.721525142179026</t>
  </si>
  <si>
    <t>45.32526036278221</t>
  </si>
  <si>
    <t>45.247032034624866</t>
  </si>
  <si>
    <t>45.833782460307766</t>
  </si>
  <si>
    <t>46.088038114306904</t>
  </si>
  <si>
    <t>46.752988159940095</t>
  </si>
  <si>
    <t>46.65520401512555</t>
  </si>
  <si>
    <t>46.44984667065263</t>
  </si>
  <si>
    <t>46.1461158024468</t>
  </si>
  <si>
    <t>47.02751645860812</t>
  </si>
  <si>
    <t>47.30173283291061</t>
  </si>
  <si>
    <t>47.56614740402331</t>
  </si>
  <si>
    <t>47.70326631011988</t>
  </si>
  <si>
    <t>48.711976331381486</t>
  </si>
  <si>
    <t>48.52589557717355</t>
  </si>
  <si>
    <t>48.86866990319593</t>
  </si>
  <si>
    <t>50.46498035360484</t>
  </si>
  <si>
    <t>51.64017349071186</t>
  </si>
  <si>
    <t>50.31808036337927</t>
  </si>
  <si>
    <t>50.33765815609132</t>
  </si>
  <si>
    <t>50.44539260864258</t>
  </si>
  <si>
    <t>49.62276150106174</t>
  </si>
  <si>
    <t>49.328956048559256</t>
  </si>
  <si>
    <t>49.27020093412322</t>
  </si>
  <si>
    <t>49.73047722245299</t>
  </si>
  <si>
    <t>51.33658519873725</t>
  </si>
  <si>
    <t>51.49328078599716</t>
  </si>
  <si>
    <t>50.93504931227246</t>
  </si>
  <si>
    <t>51.28761002203646</t>
  </si>
  <si>
    <t>51.97315283879472</t>
  </si>
  <si>
    <t>52.041696025473996</t>
  </si>
  <si>
    <t>51.914385641978555</t>
  </si>
  <si>
    <t>49.53461290996847</t>
  </si>
  <si>
    <t>50.132007449004405</t>
  </si>
  <si>
    <t>48.37900607431192</t>
  </si>
  <si>
    <t>48.84908291475648</t>
  </si>
  <si>
    <t>48.4769326510174</t>
  </si>
  <si>
    <t>49.23102675221537</t>
  </si>
  <si>
    <t>50.239725580401625</t>
  </si>
  <si>
    <t>50.53353622712063</t>
  </si>
  <si>
    <t>50.474775668924835</t>
  </si>
  <si>
    <t>51.933972854019686</t>
  </si>
  <si>
    <t>51.85562753241579</t>
  </si>
  <si>
    <t>52.62930354576352</t>
  </si>
  <si>
    <t>52.45302646893009</t>
  </si>
  <si>
    <t>51.40514496046766</t>
  </si>
  <si>
    <t>50.944859033642096</t>
  </si>
  <si>
    <t>48.25167807822769</t>
  </si>
  <si>
    <t>46.27344125478056</t>
  </si>
  <si>
    <t>45.938144029272415</t>
  </si>
  <si>
    <t>45.67334076639944</t>
  </si>
  <si>
    <t>46.359874023686544</t>
  </si>
  <si>
    <t>47.311199484756195</t>
  </si>
  <si>
    <t>47.291581855170456</t>
  </si>
  <si>
    <t>45.70277971579544</t>
  </si>
  <si>
    <t>46.15391007105927</t>
  </si>
  <si>
    <t>45.29085890588891</t>
  </si>
  <si>
    <t>38.73946379428005</t>
  </si>
  <si>
    <t>40.230206811644</t>
  </si>
  <si>
    <t>42.75071269576067</t>
  </si>
  <si>
    <t>43.9472300614729</t>
  </si>
  <si>
    <t>44.61413188849792</t>
  </si>
  <si>
    <t>44.55530824939857</t>
  </si>
  <si>
    <t>46.124488644722106</t>
  </si>
  <si>
    <t>46.09507162942609</t>
  </si>
  <si>
    <t>45.69295842932696</t>
  </si>
  <si>
    <t>46.73256744720513</t>
  </si>
  <si>
    <t>46.350059509277344</t>
  </si>
  <si>
    <t>46.80119764642726</t>
  </si>
  <si>
    <t>47.772129869173305</t>
  </si>
  <si>
    <t>46.64428663032438</t>
  </si>
  <si>
    <t>46.389282586711715</t>
  </si>
  <si>
    <t>46.85024053758936</t>
  </si>
  <si>
    <t>47.18368686349625</t>
  </si>
  <si>
    <t>46.663908634336536</t>
  </si>
  <si>
    <t>46.32065201383674</t>
  </si>
  <si>
    <t>46.17352420194787</t>
  </si>
  <si>
    <t>47.507345136388956</t>
  </si>
  <si>
    <t>47.06601560098336</t>
  </si>
  <si>
    <t>47.66425850008464</t>
  </si>
  <si>
    <t>47.06601070451997</t>
  </si>
  <si>
    <t>46.87966024125736</t>
  </si>
  <si>
    <t>47.26215708812361</t>
  </si>
  <si>
    <t>48.27232996472572</t>
  </si>
  <si>
    <t>48.04674996605545</t>
  </si>
  <si>
    <t>48.027136968064575</t>
  </si>
  <si>
    <t>48.10558676509801</t>
  </si>
  <si>
    <t>48.55673292263702</t>
  </si>
  <si>
    <t>49.65618850152846</t>
  </si>
  <si>
    <t>49.44993460821904</t>
  </si>
  <si>
    <t>49.734751217821795</t>
  </si>
  <si>
    <t>49.469568053608896</t>
  </si>
  <si>
    <t>50.05884839910729</t>
  </si>
  <si>
    <t>50.11778155303244</t>
  </si>
  <si>
    <t>49.84277379847889</t>
  </si>
  <si>
    <t>48.88030987661947</t>
  </si>
  <si>
    <t>49.636542938779975</t>
  </si>
  <si>
    <t>49.224042811112064</t>
  </si>
  <si>
    <t>49.16512022924689</t>
  </si>
  <si>
    <t>52.22935088623969</t>
  </si>
  <si>
    <t>52.965936181576815</t>
  </si>
  <si>
    <t>52.94629325623807</t>
  </si>
  <si>
    <t>53.03468992466656</t>
  </si>
  <si>
    <t>53.57485753244129</t>
  </si>
  <si>
    <t>53.152537688873174</t>
  </si>
  <si>
    <t>52.219527805056295</t>
  </si>
  <si>
    <t>52.64183486198877</t>
  </si>
  <si>
    <t>52.9855756289711</t>
  </si>
  <si>
    <t>54.04626345047232</t>
  </si>
  <si>
    <t>53.938245084271</t>
  </si>
  <si>
    <t>53.65342076730646</t>
  </si>
  <si>
    <t>53.48646397936718</t>
  </si>
  <si>
    <t>53.03469191265228</t>
  </si>
  <si>
    <t>51.85612786810669</t>
  </si>
  <si>
    <t>51.88560496251643</t>
  </si>
  <si>
    <t>51.66953491593254</t>
  </si>
  <si>
    <t>51.93471905627656</t>
  </si>
  <si>
    <t>50.74634255816467</t>
  </si>
  <si>
    <t>50.07848466999186</t>
  </si>
  <si>
    <t>50.57938085467269</t>
  </si>
  <si>
    <t>51.26685954168195</t>
  </si>
  <si>
    <t>51.512397971354225</t>
  </si>
  <si>
    <t>52.06238166263699</t>
  </si>
  <si>
    <t>53.172178488019554</t>
  </si>
  <si>
    <t>54.84316931900458</t>
  </si>
  <si>
    <t>53.977787880317685</t>
  </si>
  <si>
    <t>53.71228031443834</t>
  </si>
  <si>
    <t>54.243300310851104</t>
  </si>
  <si>
    <t>54.066295119286075</t>
  </si>
  <si>
    <t>54.371137301402094</t>
  </si>
  <si>
    <t>54.16463782642249</t>
  </si>
  <si>
    <t>54.50881628384262</t>
  </si>
  <si>
    <t>54.52848039051954</t>
  </si>
  <si>
    <t>54.56781390667685</t>
  </si>
  <si>
    <t>53.368091942934036</t>
  </si>
  <si>
    <t>53.50576225189658</t>
  </si>
  <si>
    <t>53.456593950142484</t>
  </si>
  <si>
    <t>53.348423186011885</t>
  </si>
  <si>
    <t>53.5155973604075</t>
  </si>
  <si>
    <t>53.47625984121604</t>
  </si>
  <si>
    <t>53.4959397779405</t>
  </si>
  <si>
    <t>53.13207016538298</t>
  </si>
  <si>
    <t>52.9255741362899</t>
  </si>
  <si>
    <t>52.76823290354862</t>
  </si>
  <si>
    <t>52.07985463262504</t>
  </si>
  <si>
    <t>52.109364527349946</t>
  </si>
  <si>
    <t>52.384707418465005</t>
  </si>
  <si>
    <t>51.87335205078124</t>
  </si>
  <si>
    <t>51.1358118579468</t>
  </si>
  <si>
    <t>50.821135309911476</t>
  </si>
  <si>
    <t>52.473211701152664</t>
  </si>
  <si>
    <t>53.84012072991944</t>
  </si>
  <si>
    <t>54.00728811284748</t>
  </si>
  <si>
    <t>54.18429038190179</t>
  </si>
  <si>
    <t>54.77432636360899</t>
  </si>
  <si>
    <t>53.928619235161165</t>
  </si>
  <si>
    <t>54.25313853240471</t>
  </si>
  <si>
    <t>55.12834678869348</t>
  </si>
  <si>
    <t>54.479321975403046</t>
  </si>
  <si>
    <t>50.82823646005745</t>
  </si>
  <si>
    <t>51.27133469234191</t>
  </si>
  <si>
    <t>51.5470375131155</t>
  </si>
  <si>
    <t>50.14881818799517</t>
  </si>
  <si>
    <t>49.636788101570524</t>
  </si>
  <si>
    <t>50.06020910214535</t>
  </si>
  <si>
    <t>49.24293219339649</t>
  </si>
  <si>
    <t>44.65440378834209</t>
  </si>
  <si>
    <t>49.80418653623651</t>
  </si>
  <si>
    <t>49.439862275562405</t>
  </si>
  <si>
    <t>49.311868496526074</t>
  </si>
  <si>
    <t>49.9518942496814</t>
  </si>
  <si>
    <t>48.957389001195835</t>
  </si>
  <si>
    <t>49.518637498106074</t>
  </si>
  <si>
    <t>50.129133679805285</t>
  </si>
  <si>
    <t>49.83372610855809</t>
  </si>
  <si>
    <t>49.892801189726086</t>
  </si>
  <si>
    <t>49.73525630766233</t>
  </si>
  <si>
    <t>50.0503565511599</t>
  </si>
  <si>
    <t>50.109440505574</t>
  </si>
  <si>
    <t>52.63017896279625</t>
  </si>
  <si>
    <t>52.531709211147806</t>
  </si>
  <si>
    <t>52.89603086470365</t>
  </si>
  <si>
    <t>52.55139715834382</t>
  </si>
  <si>
    <t>52.147688713362975</t>
  </si>
  <si>
    <t>51.389502632088515</t>
  </si>
  <si>
    <t>51.6356658932094</t>
  </si>
  <si>
    <t>51.30087156460791</t>
  </si>
  <si>
    <t>51.153168409188645</t>
  </si>
  <si>
    <t>51.77352184836119</t>
  </si>
  <si>
    <t>51.81290134746882</t>
  </si>
  <si>
    <t>51.55690051797859</t>
  </si>
  <si>
    <t>51.615967751769716</t>
  </si>
  <si>
    <t>51.230768765207976</t>
  </si>
  <si>
    <t>50.90540434136298</t>
  </si>
  <si>
    <t>50.85610700227644</t>
  </si>
  <si>
    <t>50.994147728830015</t>
  </si>
  <si>
    <t>51.28008074750846</t>
  </si>
  <si>
    <t>52.35477882012699</t>
  </si>
  <si>
    <t>52.44350876686676</t>
  </si>
  <si>
    <t>51.0335892920075</t>
  </si>
  <si>
    <t>51.516703672151195</t>
  </si>
  <si>
    <t>52.41393673857102</t>
  </si>
  <si>
    <t>52.87734928231967</t>
  </si>
  <si>
    <t>53.24214862492751</t>
  </si>
  <si>
    <t>54.405584648582035</t>
  </si>
  <si>
    <t>53.85344210740192</t>
  </si>
  <si>
    <t>53.89287962573953</t>
  </si>
  <si>
    <t>54.05063416600239</t>
  </si>
  <si>
    <t>53.804149426326944</t>
  </si>
  <si>
    <t>53.764714737218284</t>
  </si>
  <si>
    <t>53.4787717874887</t>
  </si>
  <si>
    <t>53.21257282860142</t>
  </si>
  <si>
    <t>53.252006627169564</t>
  </si>
  <si>
    <t>53.66611807021506</t>
  </si>
  <si>
    <t>54.109806312795946</t>
  </si>
  <si>
    <t>54.632363829489705</t>
  </si>
  <si>
    <t>55.1352009167335</t>
  </si>
  <si>
    <t>55.283095614663466</t>
  </si>
  <si>
    <t>55.99298727524981</t>
  </si>
  <si>
    <t>56.26906129890738</t>
  </si>
  <si>
    <t>56.012718212959214</t>
  </si>
  <si>
    <t>56.16059421923858</t>
  </si>
  <si>
    <t>56.574722491027266</t>
  </si>
  <si>
    <t>56.436673818913484</t>
  </si>
  <si>
    <t>56.771919217292044</t>
  </si>
  <si>
    <t>56.75219207386273</t>
  </si>
  <si>
    <t>57.02825029356333</t>
  </si>
  <si>
    <t>56.35724227250932</t>
  </si>
  <si>
    <t>56.248640868887854</t>
  </si>
  <si>
    <t>56.17954860652617</t>
  </si>
  <si>
    <t>55.488531542778844</t>
  </si>
  <si>
    <t>57.137097692924065</t>
  </si>
  <si>
    <t>57.28517191197114</t>
  </si>
  <si>
    <t>57.97618804732735</t>
  </si>
  <si>
    <t>58.3118171673066</t>
  </si>
  <si>
    <t>58.75605205373642</t>
  </si>
  <si>
    <t>58.57836301354054</t>
  </si>
  <si>
    <t>58.29208430001952</t>
  </si>
  <si>
    <t>59.34834563470323</t>
  </si>
  <si>
    <t>60.76986945287524</t>
  </si>
  <si>
    <t>61.30293560931319</t>
  </si>
  <si>
    <t>61.52997677780638</t>
  </si>
  <si>
    <t>61.40164185369737</t>
  </si>
  <si>
    <t>60.59218165446931</t>
  </si>
  <si>
    <t>60.77973488413916</t>
  </si>
  <si>
    <t>60.71063118992152</t>
  </si>
  <si>
    <t>60.987042297118386</t>
  </si>
  <si>
    <t>61.11537439196499</t>
  </si>
  <si>
    <t>61.48061616606388</t>
  </si>
  <si>
    <t>61.95445476905898</t>
  </si>
  <si>
    <t>61.81626123414842</t>
  </si>
  <si>
    <t>61.91497418668311</t>
  </si>
  <si>
    <t>63.75109632820531</t>
  </si>
  <si>
    <t>63.86954592346865</t>
  </si>
  <si>
    <t>63.36610025700042</t>
  </si>
  <si>
    <t>63.06995146547368</t>
  </si>
  <si>
    <t>62.34932303525004</t>
  </si>
  <si>
    <t>62.95149337801268</t>
  </si>
  <si>
    <t>62.63560303386515</t>
  </si>
  <si>
    <t>66.36710060364183</t>
  </si>
  <si>
    <t>66.66322907183681</t>
  </si>
  <si>
    <t>67.20618927578481</t>
  </si>
  <si>
    <t>66.65336212882656</t>
  </si>
  <si>
    <t>66.99887658451841</t>
  </si>
  <si>
    <t>66.86065767206784</t>
  </si>
  <si>
    <t>67.1963073649997</t>
  </si>
  <si>
    <t>67.84783478196469</t>
  </si>
  <si>
    <t>67.59115787633166</t>
  </si>
  <si>
    <t>68.08474996718057</t>
  </si>
  <si>
    <t>68.29206522070619</t>
  </si>
  <si>
    <t>68.22295158753484</t>
  </si>
  <si>
    <t>68.44992700224881</t>
  </si>
  <si>
    <t>68.46971041701447</t>
  </si>
  <si>
    <t>67.36295403574157</t>
  </si>
  <si>
    <t>64.79374220341809</t>
  </si>
  <si>
    <t>64.97161208765864</t>
  </si>
  <si>
    <t>65.46567778798791</t>
  </si>
  <si>
    <t>65.19889922936632</t>
  </si>
  <si>
    <t>62.2838146159659</t>
  </si>
  <si>
    <t>63.094099500342715</t>
  </si>
  <si>
    <t>62.6197816095005</t>
  </si>
  <si>
    <t>61.69092213243147</t>
  </si>
  <si>
    <t>63.0348042510841</t>
  </si>
  <si>
    <t>63.20279929486025</t>
  </si>
  <si>
    <t>63.380667561407556</t>
  </si>
  <si>
    <t>62.84705052397338</t>
  </si>
  <si>
    <t>62.36287012870185</t>
  </si>
  <si>
    <t>62.61979163610508</t>
  </si>
  <si>
    <t>63.81546981754138</t>
  </si>
  <si>
    <t>64.11191948717857</t>
  </si>
  <si>
    <t>64.44788146619972</t>
  </si>
  <si>
    <t>64.61587938328027</t>
  </si>
  <si>
    <t>65.43605651418203</t>
  </si>
  <si>
    <t>65.99930827431524</t>
  </si>
  <si>
    <t>65.69297197150539</t>
  </si>
  <si>
    <t>66.46373350901926</t>
  </si>
  <si>
    <t>66.64160810171971</t>
  </si>
  <si>
    <t>66.72065990168802</t>
  </si>
  <si>
    <t>67.41236556638395</t>
  </si>
  <si>
    <t>67.5507248582497</t>
  </si>
  <si>
    <t>68.16337682876423</t>
  </si>
  <si>
    <t>67.83726946456646</t>
  </si>
  <si>
    <t>67.29379400426645</t>
  </si>
  <si>
    <t>66.99736109847957</t>
  </si>
  <si>
    <t>67.08627286938462</t>
  </si>
  <si>
    <t>67.02698953581462</t>
  </si>
  <si>
    <t>67.06651531027101</t>
  </si>
  <si>
    <t>68.23254938943211</t>
  </si>
  <si>
    <t>68.5289973813071</t>
  </si>
  <si>
    <t>69.03294056109232</t>
  </si>
  <si>
    <t>69.2305805992922</t>
  </si>
  <si>
    <t>69.24046272737046</t>
  </si>
  <si>
    <t>69.51715824437578</t>
  </si>
  <si>
    <t>69.56654988369938</t>
  </si>
  <si>
    <t>70.32744124909176</t>
  </si>
  <si>
    <t>70.29778817454353</t>
  </si>
  <si>
    <t>68.91435756390328</t>
  </si>
  <si>
    <t>70.5460220055784</t>
  </si>
  <si>
    <t>70.6152542717258</t>
  </si>
  <si>
    <t>70.82299161370986</t>
  </si>
  <si>
    <t>71.01091678740244</t>
  </si>
  <si>
    <t>71.04060820560431</t>
  </si>
  <si>
    <t>69.60634308153273</t>
  </si>
  <si>
    <t>69.33926460892437</t>
  </si>
  <si>
    <t>69.6162171771209</t>
  </si>
  <si>
    <t>70.01187671327177</t>
  </si>
  <si>
    <t>70.10090501686695</t>
  </si>
  <si>
    <t>70.90210821364444</t>
  </si>
  <si>
    <t>71.39668867900836</t>
  </si>
  <si>
    <t>72.05941972214421</t>
  </si>
  <si>
    <t>72.20780230383585</t>
  </si>
  <si>
    <t>72.27702322397022</t>
  </si>
  <si>
    <t>72.37593944516877</t>
  </si>
  <si>
    <t>72.21768043137807</t>
  </si>
  <si>
    <t>69.0227279663086</t>
  </si>
  <si>
    <t>68.4687968587007</t>
  </si>
  <si>
    <t>68.55785299397029</t>
  </si>
  <si>
    <t>69.38872314156991</t>
  </si>
  <si>
    <t>69.85361643535312</t>
  </si>
  <si>
    <t>70.46687751904696</t>
  </si>
  <si>
    <t>69.67557329460244</t>
  </si>
  <si>
    <t>72.20779427919598</t>
  </si>
  <si>
    <t>72.474848685147</t>
  </si>
  <si>
    <t>73.08812648018063</t>
  </si>
  <si>
    <t>74.62132720790633</t>
  </si>
  <si>
    <t>75.19501216635383</t>
  </si>
  <si>
    <t>75.24445125873348</t>
  </si>
  <si>
    <t>75.68958212663917</t>
  </si>
  <si>
    <t>76.51056345175026</t>
  </si>
  <si>
    <t>77.32169391285751</t>
  </si>
  <si>
    <t>79.52814688609537</t>
  </si>
  <si>
    <t>80.83496254034554</t>
  </si>
  <si>
    <t>80.56766274831764</t>
  </si>
  <si>
    <t>80.05283811388153</t>
  </si>
  <si>
    <t>78.043113380711</t>
  </si>
  <si>
    <t>74.03353881835938</t>
  </si>
  <si>
    <t>72.27131703025417</t>
  </si>
  <si>
    <t>71.28128433015904</t>
  </si>
  <si>
    <t>70.03387055644156</t>
  </si>
  <si>
    <t>72.06340272130363</t>
  </si>
  <si>
    <t>72.96432761704506</t>
  </si>
  <si>
    <t>75.34037340733057</t>
  </si>
  <si>
    <t>74.88494631289214</t>
  </si>
  <si>
    <t>76.11256093794756</t>
  </si>
  <si>
    <t>75.52845316960222</t>
  </si>
  <si>
    <t>72.89502976919508</t>
  </si>
  <si>
    <t>72.66729872960886</t>
  </si>
  <si>
    <t>75.46906372886127</t>
  </si>
  <si>
    <t>76.5184723010709</t>
  </si>
  <si>
    <t>77.72630506598485</t>
  </si>
  <si>
    <t>76.18186534864108</t>
  </si>
  <si>
    <t>76.51849679298664</t>
  </si>
  <si>
    <t>75.29084817941191</t>
  </si>
  <si>
    <t>76.13236587057858</t>
  </si>
  <si>
    <t>76.3303744208652</t>
  </si>
  <si>
    <t>74.23154579052766</t>
  </si>
  <si>
    <t>73.36030081261777</t>
  </si>
  <si>
    <t>74.1127586416175</t>
  </si>
  <si>
    <t>72.72673052760607</t>
  </si>
  <si>
    <t>72.74652557177785</t>
  </si>
  <si>
    <t>74.08350749609362</t>
  </si>
  <si>
    <t>74.7672510622637</t>
  </si>
  <si>
    <t>73.60785319694719</t>
  </si>
  <si>
    <t>71.60612036499754</t>
  </si>
  <si>
    <t>72.52772439306163</t>
  </si>
  <si>
    <t>73.19164669275384</t>
  </si>
  <si>
    <t>72.30971453426204</t>
  </si>
  <si>
    <t>72.67634418308107</t>
  </si>
  <si>
    <t>75.01500508171303</t>
  </si>
  <si>
    <t>72.9538198245922</t>
  </si>
  <si>
    <t>72.85473416536308</t>
  </si>
  <si>
    <t>73.70695329244165</t>
  </si>
  <si>
    <t>74.90599822187411</t>
  </si>
  <si>
    <t>73.37001113280773</t>
  </si>
  <si>
    <t>73.38984875929863</t>
  </si>
  <si>
    <t>74.64836605422897</t>
  </si>
  <si>
    <t>75.75819481947966</t>
  </si>
  <si>
    <t>77.02662640338066</t>
  </si>
  <si>
    <t>78.21576493587261</t>
  </si>
  <si>
    <t>77.46265126035317</t>
  </si>
  <si>
    <t>76.12487854834868</t>
  </si>
  <si>
    <t>74.61863421353627</t>
  </si>
  <si>
    <t>73.45918886307864</t>
  </si>
  <si>
    <t>71.57641646113525</t>
  </si>
  <si>
    <t>70.66471072114055</t>
  </si>
  <si>
    <t>72.36916601821926</t>
  </si>
  <si>
    <t>73.00335655014686</t>
  </si>
  <si>
    <t>73.77631394472206</t>
  </si>
  <si>
    <t>74.57898568754713</t>
  </si>
  <si>
    <t>74.39071648981228</t>
  </si>
  <si>
    <t>75.43121100538882</t>
  </si>
  <si>
    <t>76.85874277352771</t>
  </si>
  <si>
    <t>77.19597109056457</t>
  </si>
  <si>
    <t>76.9182399979514</t>
  </si>
  <si>
    <t>78.35643757126297</t>
  </si>
  <si>
    <t>79.85412877576377</t>
  </si>
  <si>
    <t>84.83324830500165</t>
  </si>
  <si>
    <t>84.84315075571914</t>
  </si>
  <si>
    <t>85.27959018132795</t>
  </si>
  <si>
    <t>84.81340343480267</t>
  </si>
  <si>
    <t>84.01991447950006</t>
  </si>
  <si>
    <t>83.41489488388807</t>
  </si>
  <si>
    <t>83.69261082919343</t>
  </si>
  <si>
    <t>85.10104201751948</t>
  </si>
  <si>
    <t>85.2994149157305</t>
  </si>
  <si>
    <t>85.1704695020694</t>
  </si>
  <si>
    <t>87.89808625893772</t>
  </si>
  <si>
    <t>89.37594358661242</t>
  </si>
  <si>
    <t>91.15135883663149</t>
  </si>
  <si>
    <t>90.14956968955705</t>
  </si>
  <si>
    <t>93.39293712877429</t>
  </si>
  <si>
    <t>93.33343681346918</t>
  </si>
  <si>
    <t>93.70041807249224</t>
  </si>
  <si>
    <t>95.34688946276503</t>
  </si>
  <si>
    <t>94.603001622867</t>
  </si>
  <si>
    <t>95.47583967836749</t>
  </si>
  <si>
    <t>95.52542412624143</t>
  </si>
  <si>
    <t>90.56615777835063</t>
  </si>
  <si>
    <t>89.2668290571733</t>
  </si>
  <si>
    <t>84.37307285942975</t>
  </si>
  <si>
    <t>82.08009305489503</t>
  </si>
  <si>
    <t>81.3554803276288</t>
  </si>
  <si>
    <t>81.78230644314833</t>
  </si>
  <si>
    <t>83.1322996489214</t>
  </si>
  <si>
    <t>80.37281604485361</t>
  </si>
  <si>
    <t>85.11752847237638</t>
  </si>
  <si>
    <t>83.38043789460995</t>
  </si>
  <si>
    <t>81.37534335152299</t>
  </si>
  <si>
    <t>80.4025727513594</t>
  </si>
  <si>
    <t>78.81436423349142</t>
  </si>
  <si>
    <t>78.13939313448368</t>
  </si>
  <si>
    <t>78.38754873414237</t>
  </si>
  <si>
    <t>80.23382066361452</t>
  </si>
  <si>
    <t>79.25112261751099</t>
  </si>
  <si>
    <t>81.01800596190292</t>
  </si>
  <si>
    <t>81.15695535342753</t>
  </si>
  <si>
    <t>84.58151835797906</t>
  </si>
  <si>
    <t>87.64871641099624</t>
  </si>
  <si>
    <t>85.82229122500829</t>
  </si>
  <si>
    <t>80.87901926436102</t>
  </si>
  <si>
    <t>83.67822592999684</t>
  </si>
  <si>
    <t>85.70319648509042</t>
  </si>
  <si>
    <t>85.08775352388035</t>
  </si>
  <si>
    <t>79.62832676046565</t>
  </si>
  <si>
    <t>73.11671961716765</t>
  </si>
  <si>
    <t>71.33990478515624</t>
  </si>
  <si>
    <t>71.30019661202414</t>
  </si>
  <si>
    <t>73.40457087644947</t>
  </si>
  <si>
    <t>71.62776986810526</t>
  </si>
  <si>
    <t>80.84923955854026</t>
  </si>
  <si>
    <t>80.77977517165972</t>
  </si>
  <si>
    <t>80.41249175048186</t>
  </si>
  <si>
    <t>82.9937647974163</t>
  </si>
  <si>
    <t>85.01049393057973</t>
  </si>
  <si>
    <t>84.70251773441932</t>
  </si>
  <si>
    <t>86.03374290581031</t>
  </si>
  <si>
    <t>88.7260350415442</t>
  </si>
  <si>
    <t>87.7027777176435</t>
  </si>
  <si>
    <t>90.07715297476076</t>
  </si>
  <si>
    <t>91.11033931751571</t>
  </si>
  <si>
    <t>91.90512416852226</t>
  </si>
  <si>
    <t>92.39189883332784</t>
  </si>
  <si>
    <t>92.66014267440877</t>
  </si>
  <si>
    <t>92.2130840583725</t>
  </si>
  <si>
    <t>91.86536463354554</t>
  </si>
  <si>
    <t>92.63035115668916</t>
  </si>
  <si>
    <t>93.37544236637294</t>
  </si>
  <si>
    <t>91.79582418761368</t>
  </si>
  <si>
    <t>93.66354599386098</t>
  </si>
  <si>
    <t>94.15033854191067</t>
  </si>
  <si>
    <t>90.84209847176862</t>
  </si>
  <si>
    <t>91.39844111399671</t>
  </si>
  <si>
    <t>92.32235569077184</t>
  </si>
  <si>
    <t>92.193219581567</t>
  </si>
  <si>
    <t>92.45151436778409</t>
  </si>
  <si>
    <t>92.69986781237259</t>
  </si>
  <si>
    <t>94.37884425725923</t>
  </si>
  <si>
    <t>93.08733417846425</t>
  </si>
  <si>
    <t>94.6867972605138</t>
  </si>
  <si>
    <t>96.34590733579259</t>
  </si>
  <si>
    <t>96.26641433478218</t>
  </si>
  <si>
    <t>100.21045769938523</t>
  </si>
  <si>
    <t>99.06797328237656</t>
  </si>
  <si>
    <t>98.19371770026494</t>
  </si>
  <si>
    <t>92.80660008887313</t>
  </si>
  <si>
    <t>93.58205842806187</t>
  </si>
  <si>
    <t>90.61940428008943</t>
  </si>
  <si>
    <t>93.21423085663605</t>
  </si>
  <si>
    <t>92.32939602163155</t>
  </si>
  <si>
    <t>91.79254780839491</t>
  </si>
  <si>
    <t>90.65918680417143</t>
  </si>
  <si>
    <t>87.92518454428472</t>
  </si>
  <si>
    <t>85.09178220850812</t>
  </si>
  <si>
    <t>87.13978127989489</t>
  </si>
  <si>
    <t>85.33038274857925</t>
  </si>
  <si>
    <t>84.59469742132865</t>
  </si>
  <si>
    <t>83.96835621087092</t>
  </si>
  <si>
    <t>85.86724321771143</t>
  </si>
  <si>
    <t>89.26734128393738</t>
  </si>
  <si>
    <t>91.23579877056682</t>
  </si>
  <si>
    <t>91.7826060930994</t>
  </si>
  <si>
    <t>93.33351054736308</t>
  </si>
  <si>
    <t>93.66158876329611</t>
  </si>
  <si>
    <t>96.6839136266377</t>
  </si>
  <si>
    <t>97.82721373440738</t>
  </si>
  <si>
    <t>94.4569445812995</t>
  </si>
  <si>
    <t>93.49259780523172</t>
  </si>
  <si>
    <t>94.0195157064002</t>
  </si>
  <si>
    <t>94.41718432155612</t>
  </si>
  <si>
    <t>94.40713860995426</t>
  </si>
  <si>
    <t>94.54642305444231</t>
  </si>
  <si>
    <t>84.23914427699974</t>
  </si>
  <si>
    <t>83.13478596398454</t>
  </si>
  <si>
    <t>80.42863068078904</t>
  </si>
  <si>
    <t>81.2543923850099</t>
  </si>
  <si>
    <t>80.15005726334043</t>
  </si>
  <si>
    <t>79.80183814600504</t>
  </si>
  <si>
    <t>78.95616212717688</t>
  </si>
  <si>
    <t>81.56283582414639</t>
  </si>
  <si>
    <t>81.9408952807532</t>
  </si>
  <si>
    <t>81.79166503303763</t>
  </si>
  <si>
    <t>79.38398326946272</t>
  </si>
  <si>
    <t>79.10541300391692</t>
  </si>
  <si>
    <t>81.86129104077821</t>
  </si>
  <si>
    <t>82.67713578694818</t>
  </si>
  <si>
    <t>82.53783543210487</t>
  </si>
  <si>
    <t>85.6419729588491</t>
  </si>
  <si>
    <t>85.53251968522548</t>
  </si>
  <si>
    <t>85.38329157212509</t>
  </si>
  <si>
    <t>85.79119192480947</t>
  </si>
  <si>
    <t>83.26413973360967</t>
  </si>
  <si>
    <t>84.22919365939642</t>
  </si>
  <si>
    <t>84.03021912136188</t>
  </si>
  <si>
    <t>82.8761168345828</t>
  </si>
  <si>
    <t>81.69216735171479</t>
  </si>
  <si>
    <t>77.9513033591523</t>
  </si>
  <si>
    <t>79.95108318515845</t>
  </si>
  <si>
    <t>81.5827233965736</t>
  </si>
  <si>
    <t>83.57451521093031</t>
  </si>
  <si>
    <t>86.10375413476385</t>
  </si>
  <si>
    <t>86.54189766476705</t>
  </si>
  <si>
    <t>86.4124518641683</t>
  </si>
  <si>
    <t>87.935956023084</t>
  </si>
  <si>
    <t>88.99149264361648</t>
  </si>
  <si>
    <t>92.20781149295541</t>
  </si>
  <si>
    <t>92.34721239898704</t>
  </si>
  <si>
    <t>93.02432548475001</t>
  </si>
  <si>
    <t>93.44253482962594</t>
  </si>
  <si>
    <t>94.2690288384619</t>
  </si>
  <si>
    <t>94.50800663038957</t>
  </si>
  <si>
    <t>94.00017385586878</t>
  </si>
  <si>
    <t>96.44974593029656</t>
  </si>
  <si>
    <t>96.20080013291224</t>
  </si>
  <si>
    <t>95.90207906043112</t>
  </si>
  <si>
    <t>96.86796454238653</t>
  </si>
  <si>
    <t>101.1298399330341</t>
  </si>
  <si>
    <t>100.79094768360817</t>
  </si>
  <si>
    <t>97.49267723218586</t>
  </si>
  <si>
    <t>94.67273338543139</t>
  </si>
  <si>
    <t>96.69552846670713</t>
  </si>
  <si>
    <t>94.29408431853237</t>
  </si>
  <si>
    <t>92.20153957377967</t>
  </si>
  <si>
    <t>95.47986892571339</t>
  </si>
  <si>
    <t>94.59302659701024</t>
  </si>
  <si>
    <t>93.46702958661429</t>
  </si>
  <si>
    <t>91.80295562935157</t>
  </si>
  <si>
    <t>83.9310081210587</t>
  </si>
  <si>
    <t>86.3125142440531</t>
  </si>
  <si>
    <t>75.8597403595909</t>
  </si>
  <si>
    <t>71.82412430378535</t>
  </si>
  <si>
    <t>64.75929562941806</t>
  </si>
  <si>
    <t>63.155022515611186</t>
  </si>
  <si>
    <t>64.03189214788014</t>
  </si>
  <si>
    <t>73.93660899927684</t>
  </si>
  <si>
    <t>73.64764310716699</t>
  </si>
  <si>
    <t>69.94083362852066</t>
  </si>
  <si>
    <t>72.77075482209177</t>
  </si>
  <si>
    <t>74.84337762304796</t>
  </si>
  <si>
    <t>75.43126428006232</t>
  </si>
  <si>
    <t>76.10885430139356</t>
  </si>
  <si>
    <t>81.75168743376591</t>
  </si>
  <si>
    <t>86.120024858199</t>
  </si>
  <si>
    <t>88.15459709719738</t>
  </si>
  <si>
    <t>92.41323018458692</t>
  </si>
  <si>
    <t>91.86469388488516</t>
  </si>
  <si>
    <t>88.36403201798835</t>
  </si>
  <si>
    <t>91.62531987711397</t>
  </si>
  <si>
    <t>92.09406679649506</t>
  </si>
  <si>
    <t>97.04086682048873</t>
  </si>
  <si>
    <t>100.05282229469447</t>
  </si>
  <si>
    <t>96.22305657770312</t>
  </si>
  <si>
    <t>96.81147124540695</t>
  </si>
  <si>
    <t>97.60933907575149</t>
  </si>
  <si>
    <t>94.40789264494519</t>
  </si>
  <si>
    <t>93.69977855868304</t>
  </si>
  <si>
    <t>94.8168046001346</t>
  </si>
  <si>
    <t>97.4098682871615</t>
  </si>
  <si>
    <t>98.47702981458633</t>
  </si>
  <si>
    <t>98.75628598712383</t>
  </si>
  <si>
    <t>100.72103545281678</t>
  </si>
  <si>
    <t>103.68311658494419</t>
  </si>
  <si>
    <t>108.70971113722914</t>
  </si>
  <si>
    <t>109.7775456088625</t>
  </si>
  <si>
    <t>111.00506893522027</t>
  </si>
  <si>
    <t>109.31848146625504</t>
  </si>
  <si>
    <t>110.76554089423786</t>
  </si>
  <si>
    <t>112.48207257199998</t>
  </si>
  <si>
    <t>116.98295920542128</t>
  </si>
  <si>
    <t>118.05078759217871</t>
  </si>
  <si>
    <t>116.79332981406856</t>
  </si>
  <si>
    <t>119.25835159336059</t>
  </si>
  <si>
    <t>119.6974658263315</t>
  </si>
  <si>
    <t>118.22045217072551</t>
  </si>
  <si>
    <t>117.04282134522128</t>
  </si>
  <si>
    <t>116.0448522842535</t>
  </si>
  <si>
    <t>116.3741826541696</t>
  </si>
  <si>
    <t>111.23460957541549</t>
  </si>
  <si>
    <t>117.49192051175199</t>
  </si>
  <si>
    <t>114.48800570750595</t>
  </si>
  <si>
    <t>111.27452224331849</t>
  </si>
  <si>
    <t>115.30634231017721</t>
  </si>
  <si>
    <t>117.92106450554594</t>
  </si>
  <si>
    <t>118.1306294687594</t>
  </si>
  <si>
    <t>117.24242787020626</t>
  </si>
  <si>
    <t>116.03487354437304</t>
  </si>
  <si>
    <t>122.16245940837956</t>
  </si>
  <si>
    <t>120.86509815159597</t>
  </si>
  <si>
    <t>119.7661369943286</t>
  </si>
  <si>
    <t>125.42793674021733</t>
  </si>
  <si>
    <t>133.07681505716076</t>
  </si>
  <si>
    <t>122.84166943368075</t>
  </si>
  <si>
    <t>125.57771583959622</t>
  </si>
  <si>
    <t>131.74875886766222</t>
  </si>
  <si>
    <t>142.74278560842285</t>
  </si>
  <si>
    <t>144.8696960378475</t>
  </si>
  <si>
    <t>140.86551285967462</t>
  </si>
  <si>
    <t>140.5659537131608</t>
  </si>
  <si>
    <t>139.26784054365783</t>
  </si>
  <si>
    <t>139.2878043956817</t>
  </si>
  <si>
    <t>142.2734655841738</t>
  </si>
  <si>
    <t>144.78981745505087</t>
  </si>
  <si>
    <t>149.96231086314145</t>
  </si>
  <si>
    <t>158.51986857746414</t>
  </si>
  <si>
    <t>157.37156955995363</t>
  </si>
  <si>
    <t>157.25171132178556</t>
  </si>
  <si>
    <t>147.82538683313564</t>
  </si>
  <si>
    <t>145.81833689946606</t>
  </si>
  <si>
    <t>147.19631354811258</t>
  </si>
  <si>
    <t>42.93001937866211</t>
  </si>
  <si>
    <t>41.9173698425293</t>
  </si>
  <si>
    <t>41.79080581665039</t>
  </si>
  <si>
    <t>42.40422439575195</t>
  </si>
  <si>
    <t>42.297115325927734</t>
  </si>
  <si>
    <t>42.2484245300293</t>
  </si>
  <si>
    <t>41.8875846862793</t>
  </si>
  <si>
    <t>41.74129867553711</t>
  </si>
  <si>
    <t>42.29718780517578</t>
  </si>
  <si>
    <t>42.31669616699219</t>
  </si>
  <si>
    <t>42.755577087402344</t>
  </si>
  <si>
    <t>43.194427490234375</t>
  </si>
  <si>
    <t>43.34071731567383</t>
  </si>
  <si>
    <t>42.853092193603516</t>
  </si>
  <si>
    <t>43.38949966430664</t>
  </si>
  <si>
    <t>43.75035095214844</t>
  </si>
  <si>
    <t>44.579322814941406</t>
  </si>
  <si>
    <t>44.462284088134766</t>
  </si>
  <si>
    <t>44.85239028930664</t>
  </si>
  <si>
    <t>44.842628479003906</t>
  </si>
  <si>
    <t>44.35499954223633</t>
  </si>
  <si>
    <t>45.25223922729492</t>
  </si>
  <si>
    <t>45.41804122924805</t>
  </si>
  <si>
    <t>46.01295471191406</t>
  </si>
  <si>
    <t>45.79839324951172</t>
  </si>
  <si>
    <t>45.73987579345703</t>
  </si>
  <si>
    <t>46.110477447509766</t>
  </si>
  <si>
    <t>45.3010139465332</t>
  </si>
  <si>
    <t>46.27626419067383</t>
  </si>
  <si>
    <t>47.10524368286133</t>
  </si>
  <si>
    <t>48.07075119018555</t>
  </si>
  <si>
    <t>48.61690139770508</t>
  </si>
  <si>
    <t>49.24108123779297</t>
  </si>
  <si>
    <t>49.25083541870117</t>
  </si>
  <si>
    <t>49.82623291015625</t>
  </si>
  <si>
    <t>50.19683837890625</t>
  </si>
  <si>
    <t>49.874996185302734</t>
  </si>
  <si>
    <t>49.34835433959961</t>
  </si>
  <si>
    <t>49.49464797973633</t>
  </si>
  <si>
    <t>49.62142562866211</t>
  </si>
  <si>
    <t>49.98228073120117</t>
  </si>
  <si>
    <t>50.265113830566406</t>
  </si>
  <si>
    <t>49.904258728027344</t>
  </si>
  <si>
    <t>50.226539611816406</t>
  </si>
  <si>
    <t>50.304664611816406</t>
  </si>
  <si>
    <t>50.49998474121094</t>
  </si>
  <si>
    <t>50.36326217651367</t>
  </si>
  <si>
    <t>50.44137191772461</t>
  </si>
  <si>
    <t>50.333961486816406</t>
  </si>
  <si>
    <t>50.060516357421875</t>
  </si>
  <si>
    <t>50.841800689697266</t>
  </si>
  <si>
    <t>50.01167297363281</t>
  </si>
  <si>
    <t>49.12297821044922</t>
  </si>
  <si>
    <t>49.26947021484375</t>
  </si>
  <si>
    <t>49.56245040893555</t>
  </si>
  <si>
    <t>50.07029342651367</t>
  </si>
  <si>
    <t>50.568336486816406</t>
  </si>
  <si>
    <t>51.12500762939453</t>
  </si>
  <si>
    <t>52.32623291015625</t>
  </si>
  <si>
    <t>52.14065933227539</t>
  </si>
  <si>
    <t>51.50588607788086</t>
  </si>
  <si>
    <t>52.20903778076172</t>
  </si>
  <si>
    <t>51.847686767578125</t>
  </si>
  <si>
    <t>51.339847564697266</t>
  </si>
  <si>
    <t>51.37892150878906</t>
  </si>
  <si>
    <t>51.61330795288086</t>
  </si>
  <si>
    <t>51.1543083190918</t>
  </si>
  <si>
    <t>50.832035064697266</t>
  </si>
  <si>
    <t>50.52927780151367</t>
  </si>
  <si>
    <t>51.369140625</t>
  </si>
  <si>
    <t>50.8222541809082</t>
  </si>
  <si>
    <t>51.242191314697266</t>
  </si>
  <si>
    <t>51.82815933227539</t>
  </si>
  <si>
    <t>52.63874816894531</t>
  </si>
  <si>
    <t>52.70710372924805</t>
  </si>
  <si>
    <t>52.74616241455078</t>
  </si>
  <si>
    <t>53.01961135864258</t>
  </si>
  <si>
    <t>51.59377670288086</t>
  </si>
  <si>
    <t>51.26174545288086</t>
  </si>
  <si>
    <t>50.98828125</t>
  </si>
  <si>
    <t>51.75978469848633</t>
  </si>
  <si>
    <t>51.36863708496094</t>
  </si>
  <si>
    <t>51.12416076660156</t>
  </si>
  <si>
    <t>51.09482955932617</t>
  </si>
  <si>
    <t>50.7427864074707</t>
  </si>
  <si>
    <t>50.7525749206543</t>
  </si>
  <si>
    <t>49.764896392822266</t>
  </si>
  <si>
    <t>49.315059661865234</t>
  </si>
  <si>
    <t>49.57909393310547</t>
  </si>
  <si>
    <t>49.62800216674805</t>
  </si>
  <si>
    <t>50.283180236816406</t>
  </si>
  <si>
    <t>51.75001907348633</t>
  </si>
  <si>
    <t>51.339298248291016</t>
  </si>
  <si>
    <t>51.68156814575195</t>
  </si>
  <si>
    <t>50.478763580322266</t>
  </si>
  <si>
    <t>50.06804656982422</t>
  </si>
  <si>
    <t>50.449432373046875</t>
  </si>
  <si>
    <t>49.21726989746094</t>
  </si>
  <si>
    <t>49.40308380126953</t>
  </si>
  <si>
    <t>49.42264175415039</t>
  </si>
  <si>
    <t>48.05359649658203</t>
  </si>
  <si>
    <t>46.65519332885742</t>
  </si>
  <si>
    <t>45.0025634765625</t>
  </si>
  <si>
    <t>46.97791290283203</t>
  </si>
  <si>
    <t>48.346946716308594</t>
  </si>
  <si>
    <t>48.38606643676758</t>
  </si>
  <si>
    <t>47.60375213623047</t>
  </si>
  <si>
    <t>45.39372634887695</t>
  </si>
  <si>
    <t>46.40095138549805</t>
  </si>
  <si>
    <t>46.88011932373047</t>
  </si>
  <si>
    <t>47.3397331237793</t>
  </si>
  <si>
    <t>47.55485534667969</t>
  </si>
  <si>
    <t>47.946022033691406</t>
  </si>
  <si>
    <t>45.452392578125</t>
  </si>
  <si>
    <t>45.49150848388672</t>
  </si>
  <si>
    <t>43.46728515625</t>
  </si>
  <si>
    <t>44.28871154785156</t>
  </si>
  <si>
    <t>44.94389343261719</t>
  </si>
  <si>
    <t>44.42561340332031</t>
  </si>
  <si>
    <t>45.403499603271484</t>
  </si>
  <si>
    <t>45.76531219482422</t>
  </si>
  <si>
    <t>45.706642150878906</t>
  </si>
  <si>
    <t>46.479190826416016</t>
  </si>
  <si>
    <t>46.82145690917969</t>
  </si>
  <si>
    <t>47.12458419799805</t>
  </si>
  <si>
    <t>47.14414978027344</t>
  </si>
  <si>
    <t>46.53785705566406</t>
  </si>
  <si>
    <t>47.25276184082031</t>
  </si>
  <si>
    <t>47.58573532104492</t>
  </si>
  <si>
    <t>47.869747161865234</t>
  </si>
  <si>
    <t>47.7913932800293</t>
  </si>
  <si>
    <t>47.977481842041016</t>
  </si>
  <si>
    <t>48.83928680419922</t>
  </si>
  <si>
    <t>49.03514862060547</t>
  </si>
  <si>
    <t>49.93614196777344</t>
  </si>
  <si>
    <t>51.81645965576172</t>
  </si>
  <si>
    <t>52.110252380371094</t>
  </si>
  <si>
    <t>50.58250045776367</t>
  </si>
  <si>
    <t>51.10153579711914</t>
  </si>
  <si>
    <t>49.6325569152832</t>
  </si>
  <si>
    <t>49.59337615966797</t>
  </si>
  <si>
    <t>49.95573043823242</t>
  </si>
  <si>
    <t>50.504150390625</t>
  </si>
  <si>
    <t>51.5422477722168</t>
  </si>
  <si>
    <t>51.581417083740234</t>
  </si>
  <si>
    <t>51.454097747802734</t>
  </si>
  <si>
    <t>52.061283111572266</t>
  </si>
  <si>
    <t>52.47261428833008</t>
  </si>
  <si>
    <t>52.55095291137695</t>
  </si>
  <si>
    <t>49.83820343017578</t>
  </si>
  <si>
    <t>51.17010498046875</t>
  </si>
  <si>
    <t>50.34746170043945</t>
  </si>
  <si>
    <t>49.64234161376953</t>
  </si>
  <si>
    <t>49.338748931884766</t>
  </si>
  <si>
    <t>49.24081039428711</t>
  </si>
  <si>
    <t>50.32786560058594</t>
  </si>
  <si>
    <t>51.53245544433594</t>
  </si>
  <si>
    <t>52.33549880981445</t>
  </si>
  <si>
    <t>52.433433532714844</t>
  </si>
  <si>
    <t>53.236488342285156</t>
  </si>
  <si>
    <t>52.46281814575195</t>
  </si>
  <si>
    <t>51.91439437866211</t>
  </si>
  <si>
    <t>48.30064392089844</t>
  </si>
  <si>
    <t>46.76310729980469</t>
  </si>
  <si>
    <t>46.18333053588867</t>
  </si>
  <si>
    <t>47.23272705078125</t>
  </si>
  <si>
    <t>46.60506057739258</t>
  </si>
  <si>
    <t>47.458309173583984</t>
  </si>
  <si>
    <t>47.674072265625</t>
  </si>
  <si>
    <t>46.06565856933594</t>
  </si>
  <si>
    <t>47.3896484375</t>
  </si>
  <si>
    <t>45.68315887451172</t>
  </si>
  <si>
    <t>42.427066802978516</t>
  </si>
  <si>
    <t>40.65192794799805</t>
  </si>
  <si>
    <t>43.55492401123047</t>
  </si>
  <si>
    <t>44.79066848754883</t>
  </si>
  <si>
    <t>44.800472259521484</t>
  </si>
  <si>
    <t>46.86985778808594</t>
  </si>
  <si>
    <t>46.291221618652344</t>
  </si>
  <si>
    <t>46.45793914794922</t>
  </si>
  <si>
    <t>47.026790618896484</t>
  </si>
  <si>
    <t>48.213470458984375</t>
  </si>
  <si>
    <t>47.88001251220703</t>
  </si>
  <si>
    <t>46.72273635864258</t>
  </si>
  <si>
    <t>47.77214050292969</t>
  </si>
  <si>
    <t>47.585792541503906</t>
  </si>
  <si>
    <t>46.78159713745117</t>
  </si>
  <si>
    <t>46.59524154663086</t>
  </si>
  <si>
    <t>47.517154693603516</t>
  </si>
  <si>
    <t>47.74272918701172</t>
  </si>
  <si>
    <t>47.71329879760742</t>
  </si>
  <si>
    <t>47.487728118896484</t>
  </si>
  <si>
    <t>47.370033264160156</t>
  </si>
  <si>
    <t>48.380210876464844</t>
  </si>
  <si>
    <t>48.390018463134766</t>
  </si>
  <si>
    <t>48.50769805908203</t>
  </si>
  <si>
    <t>49.370758056640625</t>
  </si>
  <si>
    <t>48.31154251098633</t>
  </si>
  <si>
    <t>49.03730010986328</t>
  </si>
  <si>
    <t>49.73475646972656</t>
  </si>
  <si>
    <t>49.970462799072266</t>
  </si>
  <si>
    <t>49.83296585083008</t>
  </si>
  <si>
    <t>50.43204879760742</t>
  </si>
  <si>
    <t>50.50080108642578</t>
  </si>
  <si>
    <t>50.490989685058594</t>
  </si>
  <si>
    <t>50.04901885986328</t>
  </si>
  <si>
    <t>49.5186882019043</t>
  </si>
  <si>
    <t>49.33207702636719</t>
  </si>
  <si>
    <t>49.852603912353516</t>
  </si>
  <si>
    <t>53.92842483520508</t>
  </si>
  <si>
    <t>53.506103515625</t>
  </si>
  <si>
    <t>53.476646423339844</t>
  </si>
  <si>
    <t>53.967708587646484</t>
  </si>
  <si>
    <t>53.447174072265625</t>
  </si>
  <si>
    <t>53.00522994995117</t>
  </si>
  <si>
    <t>52.98558044433594</t>
  </si>
  <si>
    <t>53.997161865234375</t>
  </si>
  <si>
    <t>54.56679153442383</t>
  </si>
  <si>
    <t>53.98735427856445</t>
  </si>
  <si>
    <t>53.77127456665039</t>
  </si>
  <si>
    <t>53.93824005126953</t>
  </si>
  <si>
    <t>53.368614196777344</t>
  </si>
  <si>
    <t>52.2980842590332</t>
  </si>
  <si>
    <t>51.95435333251953</t>
  </si>
  <si>
    <t>51.98381423950195</t>
  </si>
  <si>
    <t>52.28828430175781</t>
  </si>
  <si>
    <t>50.94276809692383</t>
  </si>
  <si>
    <t>50.69721984863281</t>
  </si>
  <si>
    <t>51.482933044433594</t>
  </si>
  <si>
    <t>51.71863555908203</t>
  </si>
  <si>
    <t>51.64989471435547</t>
  </si>
  <si>
    <t>54.96117401123047</t>
  </si>
  <si>
    <t>54.312137603759766</t>
  </si>
  <si>
    <t>54.16463851928711</t>
  </si>
  <si>
    <t>54.72515869140625</t>
  </si>
  <si>
    <t>54.272804260253906</t>
  </si>
  <si>
    <t>54.88249588012695</t>
  </si>
  <si>
    <t>54.666160583496094</t>
  </si>
  <si>
    <t>55.97404861450195</t>
  </si>
  <si>
    <t>54.980838775634766</t>
  </si>
  <si>
    <t>54.82349395751953</t>
  </si>
  <si>
    <t>54.79399108886719</t>
  </si>
  <si>
    <t>53.68277359008789</t>
  </si>
  <si>
    <t>53.810611724853516</t>
  </si>
  <si>
    <t>53.50576400756836</t>
  </si>
  <si>
    <t>53.80077362060547</t>
  </si>
  <si>
    <t>54.046630859375</t>
  </si>
  <si>
    <t>53.19107437133789</t>
  </si>
  <si>
    <t>53.18125534057617</t>
  </si>
  <si>
    <t>52.86656951904297</t>
  </si>
  <si>
    <t>52.36503601074219</t>
  </si>
  <si>
    <t>52.374874114990234</t>
  </si>
  <si>
    <t>52.57154846191406</t>
  </si>
  <si>
    <t>51.87335205078125</t>
  </si>
  <si>
    <t>52.1486930847168</t>
  </si>
  <si>
    <t>51.076812744140625</t>
  </si>
  <si>
    <t>53.38775634765625</t>
  </si>
  <si>
    <t>54.685829162597656</t>
  </si>
  <si>
    <t>55.09883499145508</t>
  </si>
  <si>
    <t>55.226680755615234</t>
  </si>
  <si>
    <t>54.2236328125</t>
  </si>
  <si>
    <t>55.48236083984375</t>
  </si>
  <si>
    <t>54.53832244873047</t>
  </si>
  <si>
    <t>51.31072235107422</t>
  </si>
  <si>
    <t>51.68489456176758</t>
  </si>
  <si>
    <t>51.99998474121094</t>
  </si>
  <si>
    <t>50.37528991699219</t>
  </si>
  <si>
    <t>49.83372116088867</t>
  </si>
  <si>
    <t>50.12913513183594</t>
  </si>
  <si>
    <t>49.25278091430664</t>
  </si>
  <si>
    <t>50.286678314208984</t>
  </si>
  <si>
    <t>49.942039489746094</t>
  </si>
  <si>
    <t>50.11927795410156</t>
  </si>
  <si>
    <t>49.49894332885742</t>
  </si>
  <si>
    <t>50.138980865478516</t>
  </si>
  <si>
    <t>50.67068862915039</t>
  </si>
  <si>
    <t>50.15867233276367</t>
  </si>
  <si>
    <t>49.183860778808594</t>
  </si>
  <si>
    <t>49.804195404052734</t>
  </si>
  <si>
    <t>49.88296127319336</t>
  </si>
  <si>
    <t>50.385135650634766</t>
  </si>
  <si>
    <t>49.96173095703125</t>
  </si>
  <si>
    <t>50.2078971862793</t>
  </si>
  <si>
    <t>50.365447998046875</t>
  </si>
  <si>
    <t>51.300880432128906</t>
  </si>
  <si>
    <t>52.73849105834961</t>
  </si>
  <si>
    <t>53.18158721923828</t>
  </si>
  <si>
    <t>53.04372787475586</t>
  </si>
  <si>
    <t>52.620323181152344</t>
  </si>
  <si>
    <t>52.27569580078125</t>
  </si>
  <si>
    <t>51.852294921875</t>
  </si>
  <si>
    <t>51.37964630126953</t>
  </si>
  <si>
    <t>51.350101470947266</t>
  </si>
  <si>
    <t>51.92121887207031</t>
  </si>
  <si>
    <t>52.295387268066406</t>
  </si>
  <si>
    <t>52.226470947265625</t>
  </si>
  <si>
    <t>52.14768600463867</t>
  </si>
  <si>
    <t>53.073265075683594</t>
  </si>
  <si>
    <t>51.38852310180664</t>
  </si>
  <si>
    <t>50.98427963256836</t>
  </si>
  <si>
    <t>50.96456527709961</t>
  </si>
  <si>
    <t>51.54627990722656</t>
  </si>
  <si>
    <t>51.329376220703125</t>
  </si>
  <si>
    <t>51.585731506347656</t>
  </si>
  <si>
    <t>53.005516052246094</t>
  </si>
  <si>
    <t>53.09424591064453</t>
  </si>
  <si>
    <t>51.95052719116211</t>
  </si>
  <si>
    <t>52.97593688964844</t>
  </si>
  <si>
    <t>53.21257781982422</t>
  </si>
  <si>
    <t>53.62667465209961</t>
  </si>
  <si>
    <t>54.4253044128418</t>
  </si>
  <si>
    <t>54.33656692504883</t>
  </si>
  <si>
    <t>54.267547607421875</t>
  </si>
  <si>
    <t>54.2182502746582</t>
  </si>
  <si>
    <t>53.85344696044922</t>
  </si>
  <si>
    <t>54.16896057128906</t>
  </si>
  <si>
    <t>53.51820755004883</t>
  </si>
  <si>
    <t>53.32102966308594</t>
  </si>
  <si>
    <t>54.001346588134766</t>
  </si>
  <si>
    <t>54.80984115600586</t>
  </si>
  <si>
    <t>55.0366096496582</t>
  </si>
  <si>
    <t>56.0225715637207</t>
  </si>
  <si>
    <t>56.46625518798828</t>
  </si>
  <si>
    <t>56.33807373046875</t>
  </si>
  <si>
    <t>56.38738250732422</t>
  </si>
  <si>
    <t>56.78175354003906</t>
  </si>
  <si>
    <t>56.7127571105957</t>
  </si>
  <si>
    <t>57.21558380126953</t>
  </si>
  <si>
    <t>57.146583557128906</t>
  </si>
  <si>
    <t>57.0972785949707</t>
  </si>
  <si>
    <t>57.186004638671875</t>
  </si>
  <si>
    <t>56.72249221801758</t>
  </si>
  <si>
    <t>56.3967170715332</t>
  </si>
  <si>
    <t>56.21903610229492</t>
  </si>
  <si>
    <t>56.67313003540039</t>
  </si>
  <si>
    <t>57.462860107421875</t>
  </si>
  <si>
    <t>57.897216796875</t>
  </si>
  <si>
    <t>59.21014404296875</t>
  </si>
  <si>
    <t>58.64745330810547</t>
  </si>
  <si>
    <t>59.160789489746094</t>
  </si>
  <si>
    <t>58.87451171875</t>
  </si>
  <si>
    <t>59.713600158691406</t>
  </si>
  <si>
    <t>60.809349060058594</t>
  </si>
  <si>
    <t>61.75703430175781</t>
  </si>
  <si>
    <t>61.5793342590332</t>
  </si>
  <si>
    <t>61.73727798461914</t>
  </si>
  <si>
    <t>60.81922912597656</t>
  </si>
  <si>
    <t>60.86857986450195</t>
  </si>
  <si>
    <t>61.19434356689453</t>
  </si>
  <si>
    <t>61.37203598022461</t>
  </si>
  <si>
    <t>61.263450622558594</t>
  </si>
  <si>
    <t>61.99394226074219</t>
  </si>
  <si>
    <t>62.15189743041992</t>
  </si>
  <si>
    <t>62.2506103515625</t>
  </si>
  <si>
    <t>64.0472412109375</t>
  </si>
  <si>
    <t>63.918907165527344</t>
  </si>
  <si>
    <t>63.86954879760742</t>
  </si>
  <si>
    <t>63.39571762084961</t>
  </si>
  <si>
    <t>62.88239288330078</t>
  </si>
  <si>
    <t>63.30686950683594</t>
  </si>
  <si>
    <t>63.040340423583984</t>
  </si>
  <si>
    <t>67.2259292602539</t>
  </si>
  <si>
    <t>67.57141876220703</t>
  </si>
  <si>
    <t>66.6829833984375</t>
  </si>
  <si>
    <t>67.40361022949219</t>
  </si>
  <si>
    <t>67.09759521484375</t>
  </si>
  <si>
    <t>67.58128356933594</t>
  </si>
  <si>
    <t>67.78860473632812</t>
  </si>
  <si>
    <t>68.1044921875</t>
  </si>
  <si>
    <t>68.36114501953125</t>
  </si>
  <si>
    <t>68.5684585571289</t>
  </si>
  <si>
    <t>69.04231262207031</t>
  </si>
  <si>
    <t>68.51910400390625</t>
  </si>
  <si>
    <t>68.69698333740234</t>
  </si>
  <si>
    <t>67.42224884033203</t>
  </si>
  <si>
    <t>65.01113891601562</t>
  </si>
  <si>
    <t>65.05066680908203</t>
  </si>
  <si>
    <t>65.93011474609375</t>
  </si>
  <si>
    <t>65.56451416015625</t>
  </si>
  <si>
    <t>63.528900146484375</t>
  </si>
  <si>
    <t>63.271968841552734</t>
  </si>
  <si>
    <t>63.48936462402344</t>
  </si>
  <si>
    <t>63.17316436767578</t>
  </si>
  <si>
    <t>63.24231719970703</t>
  </si>
  <si>
    <t>63.38066864013672</t>
  </si>
  <si>
    <t>63.87474822998047</t>
  </si>
  <si>
    <t>62.906341552734375</t>
  </si>
  <si>
    <t>62.71860885620117</t>
  </si>
  <si>
    <t>63.390560150146484</t>
  </si>
  <si>
    <t>64.26013946533203</t>
  </si>
  <si>
    <t>64.40837097167969</t>
  </si>
  <si>
    <t>64.57633972167969</t>
  </si>
  <si>
    <t>64.93209075927734</t>
  </si>
  <si>
    <t>66.19693756103516</t>
  </si>
  <si>
    <t>66.4044418334961</t>
  </si>
  <si>
    <t>66.84912109375</t>
  </si>
  <si>
    <t>67.4914321899414</t>
  </si>
  <si>
    <t>67.74833679199219</t>
  </si>
  <si>
    <t>67.90646362304688</t>
  </si>
  <si>
    <t>68.24242401123047</t>
  </si>
  <si>
    <t>68.1732406616211</t>
  </si>
  <si>
    <t>67.39260864257812</t>
  </si>
  <si>
    <t>67.36297607421875</t>
  </si>
  <si>
    <t>67.63964080810547</t>
  </si>
  <si>
    <t>67.64952850341797</t>
  </si>
  <si>
    <t>67.53094482421875</t>
  </si>
  <si>
    <t>68.64757537841797</t>
  </si>
  <si>
    <t>69.25035858154297</t>
  </si>
  <si>
    <t>69.36891174316406</t>
  </si>
  <si>
    <t>69.60608673095703</t>
  </si>
  <si>
    <t>69.78396606445312</t>
  </si>
  <si>
    <t>70.04086303710938</t>
  </si>
  <si>
    <t>70.65353393554688</t>
  </si>
  <si>
    <t>70.54483795166016</t>
  </si>
  <si>
    <t>70.40648651123047</t>
  </si>
  <si>
    <t>69.57643127441406</t>
  </si>
  <si>
    <t>70.54602813720703</t>
  </si>
  <si>
    <t>70.95157623291016</t>
  </si>
  <si>
    <t>70.86254119873047</t>
  </si>
  <si>
    <t>71.05049896240234</t>
  </si>
  <si>
    <t>71.53516387939453</t>
  </si>
  <si>
    <t>71.28789520263672</t>
  </si>
  <si>
    <t>69.85363006591797</t>
  </si>
  <si>
    <t>69.78438568115234</t>
  </si>
  <si>
    <t>70.35807800292969</t>
  </si>
  <si>
    <t>70.70428466796875</t>
  </si>
  <si>
    <t>71.5252685546875</t>
  </si>
  <si>
    <t>71.96050262451172</t>
  </si>
  <si>
    <t>72.24736022949219</t>
  </si>
  <si>
    <t>72.56389617919922</t>
  </si>
  <si>
    <t>72.76170349121094</t>
  </si>
  <si>
    <t>72.99910736083984</t>
  </si>
  <si>
    <t>72.38583374023438</t>
  </si>
  <si>
    <t>68.6072769165039</t>
  </si>
  <si>
    <t>69.34917449951172</t>
  </si>
  <si>
    <t>70.25917053222656</t>
  </si>
  <si>
    <t>70.34819030761719</t>
  </si>
  <si>
    <t>70.53611755371094</t>
  </si>
  <si>
    <t>70.06134033203125</t>
  </si>
  <si>
    <t>71.34723663330078</t>
  </si>
  <si>
    <t>72.36605072021484</t>
  </si>
  <si>
    <t>72.29681396484375</t>
  </si>
  <si>
    <t>73.10791015625</t>
  </si>
  <si>
    <t>75.33349609375</t>
  </si>
  <si>
    <t>75.53134155273438</t>
  </si>
  <si>
    <t>76.10503387451172</t>
  </si>
  <si>
    <t>75.93685150146484</t>
  </si>
  <si>
    <t>76.3028564453125</t>
  </si>
  <si>
    <t>78.03385162353516</t>
  </si>
  <si>
    <t>77.67778778076172</t>
  </si>
  <si>
    <t>80.38945770263672</t>
  </si>
  <si>
    <t>81.92398071289062</t>
  </si>
  <si>
    <t>81.35968017578125</t>
  </si>
  <si>
    <t>80.2409439086914</t>
  </si>
  <si>
    <t>79.22122955322266</t>
  </si>
  <si>
    <t>75.24137115478516</t>
  </si>
  <si>
    <t>71.34068298339844</t>
  </si>
  <si>
    <t>72.10301208496094</t>
  </si>
  <si>
    <t>73.75633239746094</t>
  </si>
  <si>
    <t>73.47914123535156</t>
  </si>
  <si>
    <t>74.7067642211914</t>
  </si>
  <si>
    <t>75.62747955322266</t>
  </si>
  <si>
    <t>75.20175170898438</t>
  </si>
  <si>
    <t>76.1818618774414</t>
  </si>
  <si>
    <t>75.57794952392578</t>
  </si>
  <si>
    <t>73.52864074707031</t>
  </si>
  <si>
    <t>73.98402404785156</t>
  </si>
  <si>
    <t>76.42937469482422</t>
  </si>
  <si>
    <t>78.42920684814453</t>
  </si>
  <si>
    <t>77.99360656738281</t>
  </si>
  <si>
    <t>76.82537841796875</t>
  </si>
  <si>
    <t>76.5679931640625</t>
  </si>
  <si>
    <t>76.1224594116211</t>
  </si>
  <si>
    <t>76.8946762084961</t>
  </si>
  <si>
    <t>74.48894500732422</t>
  </si>
  <si>
    <t>75.51853942871094</t>
  </si>
  <si>
    <t>74.76616668701172</t>
  </si>
  <si>
    <t>74.74636840820312</t>
  </si>
  <si>
    <t>73.40983581542969</t>
  </si>
  <si>
    <t>74.68798828125</t>
  </si>
  <si>
    <t>75.11408996582031</t>
  </si>
  <si>
    <t>73.92495727539062</t>
  </si>
  <si>
    <t>72.35923767089844</t>
  </si>
  <si>
    <t>73.52857971191406</t>
  </si>
  <si>
    <t>73.43938446044922</t>
  </si>
  <si>
    <t>72.88446807861328</t>
  </si>
  <si>
    <t>73.2610092163086</t>
  </si>
  <si>
    <t>75.53030395507812</t>
  </si>
  <si>
    <t>73.16191864013672</t>
  </si>
  <si>
    <t>73.72677612304688</t>
  </si>
  <si>
    <t>74.78709411621094</t>
  </si>
  <si>
    <t>75.33210754394531</t>
  </si>
  <si>
    <t>73.64747619628906</t>
  </si>
  <si>
    <t>75.31230163574219</t>
  </si>
  <si>
    <t>77.38336181640625</t>
  </si>
  <si>
    <t>78.30494689941406</t>
  </si>
  <si>
    <t>77.63111114501953</t>
  </si>
  <si>
    <t>76.82845306396484</t>
  </si>
  <si>
    <t>73.6871109008789</t>
  </si>
  <si>
    <t>72.21062469482422</t>
  </si>
  <si>
    <t>71.73493957519531</t>
  </si>
  <si>
    <t>72.48808288574219</t>
  </si>
  <si>
    <t>74.6978988647461</t>
  </si>
  <si>
    <t>75.30237579345703</t>
  </si>
  <si>
    <t>74.81682586669922</t>
  </si>
  <si>
    <t>76.23387908935547</t>
  </si>
  <si>
    <t>77.76133728027344</t>
  </si>
  <si>
    <t>76.97776794433594</t>
  </si>
  <si>
    <t>78.04896545410156</t>
  </si>
  <si>
    <t>77.49352264404297</t>
  </si>
  <si>
    <t>77.11660766601562</t>
  </si>
  <si>
    <t>79.24910736083984</t>
  </si>
  <si>
    <t>85.84492492675781</t>
  </si>
  <si>
    <t>85.61681365966797</t>
  </si>
  <si>
    <t>85.38868713378906</t>
  </si>
  <si>
    <t>84.89274597167969</t>
  </si>
  <si>
    <t>84.22820281982422</t>
  </si>
  <si>
    <t>83.81163787841797</t>
  </si>
  <si>
    <t>84.49601745605469</t>
  </si>
  <si>
    <t>85.50769805908203</t>
  </si>
  <si>
    <t>86.132568359375</t>
  </si>
  <si>
    <t>86.77726745605469</t>
  </si>
  <si>
    <t>88.4832763671875</t>
  </si>
  <si>
    <t>91.84565734863281</t>
  </si>
  <si>
    <t>91.67704010009766</t>
  </si>
  <si>
    <t>91.70677947998047</t>
  </si>
  <si>
    <t>94.3451156616211</t>
  </si>
  <si>
    <t>94.15667724609375</t>
  </si>
  <si>
    <t>94.1864242553711</t>
  </si>
  <si>
    <t>95.79322814941406</t>
  </si>
  <si>
    <t>95.47583770751953</t>
  </si>
  <si>
    <t>96.02135467529297</t>
  </si>
  <si>
    <t>95.57501983642578</t>
  </si>
  <si>
    <t>91.26045989990234</t>
  </si>
  <si>
    <t>90.0107192993164</t>
  </si>
  <si>
    <t>85.37562561035156</t>
  </si>
  <si>
    <t>84.91899871826172</t>
  </si>
  <si>
    <t>83.3705062866211</t>
  </si>
  <si>
    <t>83.2017593383789</t>
  </si>
  <si>
    <t>85.04806518554688</t>
  </si>
  <si>
    <t>82.4076919555664</t>
  </si>
  <si>
    <t>83.48963165283203</t>
  </si>
  <si>
    <t>86.29875183105469</t>
  </si>
  <si>
    <t>85.42523956298828</t>
  </si>
  <si>
    <t>84.4326171875</t>
  </si>
  <si>
    <t>81.46467590332031</t>
  </si>
  <si>
    <t>80.64080047607422</t>
  </si>
  <si>
    <t>79.01288604736328</t>
  </si>
  <si>
    <t>81.04778289794922</t>
  </si>
  <si>
    <t>80.0650863647461</t>
  </si>
  <si>
    <t>80.313232421875</t>
  </si>
  <si>
    <t>81.067626953125</t>
  </si>
  <si>
    <t>82.14959716796875</t>
  </si>
  <si>
    <t>82.36795806884766</t>
  </si>
  <si>
    <t>85.99104309082031</t>
  </si>
  <si>
    <t>89.93174743652344</t>
  </si>
  <si>
    <t>86.02082061767578</t>
  </si>
  <si>
    <t>82.37787628173828</t>
  </si>
  <si>
    <t>84.7403335571289</t>
  </si>
  <si>
    <t>86.34840393066406</t>
  </si>
  <si>
    <t>85.41532135009766</t>
  </si>
  <si>
    <t>80.28345489501953</t>
  </si>
  <si>
    <t>73.30531311035156</t>
  </si>
  <si>
    <t>71.33990478515625</t>
  </si>
  <si>
    <t>75.14164733886719</t>
  </si>
  <si>
    <t>72.25312042236328</t>
  </si>
  <si>
    <t>82.89405059814453</t>
  </si>
  <si>
    <t>81.11727142333984</t>
  </si>
  <si>
    <t>81.75253295898438</t>
  </si>
  <si>
    <t>84.01702880859375</t>
  </si>
  <si>
    <t>85.92447662353516</t>
  </si>
  <si>
    <t>86.17283630371094</t>
  </si>
  <si>
    <t>87.12654876708984</t>
  </si>
  <si>
    <t>89.90825653076172</t>
  </si>
  <si>
    <t>90.67322540283203</t>
  </si>
  <si>
    <t>91.0110092163086</t>
  </si>
  <si>
    <t>91.4481201171875</t>
  </si>
  <si>
    <t>92.95819091796875</t>
  </si>
  <si>
    <t>93.2562255859375</t>
  </si>
  <si>
    <t>92.89857482910156</t>
  </si>
  <si>
    <t>92.58065795898438</t>
  </si>
  <si>
    <t>92.96813201904297</t>
  </si>
  <si>
    <t>93.5145263671875</t>
  </si>
  <si>
    <t>91.97464752197266</t>
  </si>
  <si>
    <t>95.82929229736328</t>
  </si>
  <si>
    <t>95.09413146972656</t>
  </si>
  <si>
    <t>91.269287109375</t>
  </si>
  <si>
    <t>92.31242370605469</t>
  </si>
  <si>
    <t>92.85882568359375</t>
  </si>
  <si>
    <t>92.50119018554688</t>
  </si>
  <si>
    <t>93.42510986328125</t>
  </si>
  <si>
    <t>93.4151611328125</t>
  </si>
  <si>
    <t>96.86248016357422</t>
  </si>
  <si>
    <t>95.3524398803711</t>
  </si>
  <si>
    <t>93.73308563232422</t>
  </si>
  <si>
    <t>95.72993469238281</t>
  </si>
  <si>
    <t>96.95191192626953</t>
  </si>
  <si>
    <t>97.1803970336914</t>
  </si>
  <si>
    <t>98.35266876220703</t>
  </si>
  <si>
    <t>99.3362045288086</t>
  </si>
  <si>
    <t>98.54143524169922</t>
  </si>
  <si>
    <t>93.96978759765625</t>
  </si>
  <si>
    <t>93.5323486328125</t>
  </si>
  <si>
    <t>93.57213592529297</t>
  </si>
  <si>
    <t>94.32769012451172</t>
  </si>
  <si>
    <t>96.02774047851562</t>
  </si>
  <si>
    <t>93.00544738769531</t>
  </si>
  <si>
    <t>92.11068725585938</t>
  </si>
  <si>
    <t>88.52169036865234</t>
  </si>
  <si>
    <t>87.39828491210938</t>
  </si>
  <si>
    <t>87.47779846191406</t>
  </si>
  <si>
    <t>85.43974304199219</t>
  </si>
  <si>
    <t>85.79766082763672</t>
  </si>
  <si>
    <t>85.83740997314453</t>
  </si>
  <si>
    <t>87.57722473144531</t>
  </si>
  <si>
    <t>90.79837799072266</t>
  </si>
  <si>
    <t>92.77677917480469</t>
  </si>
  <si>
    <t>92.56800842285156</t>
  </si>
  <si>
    <t>93.36334228515625</t>
  </si>
  <si>
    <t>94.44699096679688</t>
  </si>
  <si>
    <t>97.86698913574219</t>
  </si>
  <si>
    <t>98.2149429321289</t>
  </si>
  <si>
    <t>95.27217102050781</t>
  </si>
  <si>
    <t>94.62596130371094</t>
  </si>
  <si>
    <t>94.74526977539062</t>
  </si>
  <si>
    <t>94.54642486572266</t>
  </si>
  <si>
    <t>94.84490203857422</t>
  </si>
  <si>
    <t>94.85484313964844</t>
  </si>
  <si>
    <t>85.68177032470703</t>
  </si>
  <si>
    <t>84.16949462890625</t>
  </si>
  <si>
    <t>80.896240234375</t>
  </si>
  <si>
    <t>82.37864685058594</t>
  </si>
  <si>
    <t>82.18962860107422</t>
  </si>
  <si>
    <t>80.41868591308594</t>
  </si>
  <si>
    <t>80.24954986572266</t>
  </si>
  <si>
    <t>81.62252807617188</t>
  </si>
  <si>
    <t>83.0551986694336</t>
  </si>
  <si>
    <t>82.17967987060547</t>
  </si>
  <si>
    <t>79.7918930053711</t>
  </si>
  <si>
    <t>81.43350219726562</t>
  </si>
  <si>
    <t>82.2791519165039</t>
  </si>
  <si>
    <t>83.35367584228516</t>
  </si>
  <si>
    <t>85.06491088867188</t>
  </si>
  <si>
    <t>85.79119873046875</t>
  </si>
  <si>
    <t>85.78125762939453</t>
  </si>
  <si>
    <t>86.1195068359375</t>
  </si>
  <si>
    <t>84.33863830566406</t>
  </si>
  <si>
    <t>84.86593627929688</t>
  </si>
  <si>
    <t>84.7266616821289</t>
  </si>
  <si>
    <t>83.04524993896484</t>
  </si>
  <si>
    <t>83.02534484863281</t>
  </si>
  <si>
    <t>85.00521850585938</t>
  </si>
  <si>
    <t>78.6974868774414</t>
  </si>
  <si>
    <t>80.09037017822266</t>
  </si>
  <si>
    <t>81.58272552490234</t>
  </si>
  <si>
    <t>81.74191284179688</t>
  </si>
  <si>
    <t>82.66837310791016</t>
  </si>
  <si>
    <t>85.86477661132812</t>
  </si>
  <si>
    <t>87.11943054199219</t>
  </si>
  <si>
    <t>86.95015716552734</t>
  </si>
  <si>
    <t>87.74678039550781</t>
  </si>
  <si>
    <t>90.56477355957031</t>
  </si>
  <si>
    <t>89.17073059082031</t>
  </si>
  <si>
    <t>93.13387298583984</t>
  </si>
  <si>
    <t>92.50653839111328</t>
  </si>
  <si>
    <t>91.98871612548828</t>
  </si>
  <si>
    <t>93.97030639648438</t>
  </si>
  <si>
    <t>93.9105453491211</t>
  </si>
  <si>
    <t>95.2647933959961</t>
  </si>
  <si>
    <t>94.78681945800781</t>
  </si>
  <si>
    <t>94.24911499023438</t>
  </si>
  <si>
    <t>96.75843048095703</t>
  </si>
  <si>
    <t>96.6389389038086</t>
  </si>
  <si>
    <t>96.25060272216797</t>
  </si>
  <si>
    <t>98.38153076171875</t>
  </si>
  <si>
    <t>101.2593002319336</t>
  </si>
  <si>
    <t>101.29912567138672</t>
  </si>
  <si>
    <t>100.96034240722656</t>
  </si>
  <si>
    <t>98.31973266601562</t>
  </si>
  <si>
    <t>97.18378448486328</t>
  </si>
  <si>
    <t>98.15034484863281</t>
  </si>
  <si>
    <t>95.09124755859375</t>
  </si>
  <si>
    <t>92.54033660888672</t>
  </si>
  <si>
    <t>96.15745544433594</t>
  </si>
  <si>
    <t>95.64926147460938</t>
  </si>
  <si>
    <t>93.82575225830078</t>
  </si>
  <si>
    <t>92.52040100097656</t>
  </si>
  <si>
    <t>86.48191833496094</t>
  </si>
  <si>
    <t>88.8135986328125</t>
  </si>
  <si>
    <t>77.1551284790039</t>
  </si>
  <si>
    <t>72.5814208984375</t>
  </si>
  <si>
    <t>66.87177276611328</t>
  </si>
  <si>
    <t>66.98139190673828</t>
  </si>
  <si>
    <t>66.78208923339844</t>
  </si>
  <si>
    <t>74.73377227783203</t>
  </si>
  <si>
    <t>78.72953796386719</t>
  </si>
  <si>
    <t>70.9472427368164</t>
  </si>
  <si>
    <t>75.1423110961914</t>
  </si>
  <si>
    <t>75.18216705322266</t>
  </si>
  <si>
    <t>76.15867614746094</t>
  </si>
  <si>
    <t>78.47044372558594</t>
  </si>
  <si>
    <t>84.29489135742188</t>
  </si>
  <si>
    <t>87.31683349609375</t>
  </si>
  <si>
    <t>88.85272979736328</t>
  </si>
  <si>
    <t>92.5129623413086</t>
  </si>
  <si>
    <t>92.23371124267578</t>
  </si>
  <si>
    <t>91.72505950927734</t>
  </si>
  <si>
    <t>93.16122436523438</t>
  </si>
  <si>
    <t>99.75361633300781</t>
  </si>
  <si>
    <t>101.6485595703125</t>
  </si>
  <si>
    <t>96.25297546386719</t>
  </si>
  <si>
    <t>97.72901916503906</t>
  </si>
  <si>
    <t>98.935791015625</t>
  </si>
  <si>
    <t>95.71440124511719</t>
  </si>
  <si>
    <t>95.47504425048828</t>
  </si>
  <si>
    <t>97.8287582397461</t>
  </si>
  <si>
    <t>97.67915344238281</t>
  </si>
  <si>
    <t>99.82343292236328</t>
  </si>
  <si>
    <t>99.38461303710938</t>
  </si>
  <si>
    <t>101.19976043701172</t>
  </si>
  <si>
    <t>106.47566223144531</t>
  </si>
  <si>
    <t>109.58792877197266</t>
  </si>
  <si>
    <t>111.36432647705078</t>
  </si>
  <si>
    <t>111.79346466064453</t>
  </si>
  <si>
    <t>110.14680480957031</t>
  </si>
  <si>
    <t>114.73749542236328</t>
  </si>
  <si>
    <t>112.76150512695312</t>
  </si>
  <si>
    <t>119.39806365966797</t>
  </si>
  <si>
    <t>118.56973266601562</t>
  </si>
  <si>
    <t>118.6695327758789</t>
  </si>
  <si>
    <t>121.52375793457031</t>
  </si>
  <si>
    <t>120.57568359375</t>
  </si>
  <si>
    <t>118.36016845703125</t>
  </si>
  <si>
    <t>117.45199584960938</t>
  </si>
  <si>
    <t>116.53385925292969</t>
  </si>
  <si>
    <t>116.6635971069336</t>
  </si>
  <si>
    <t>114.26846313476562</t>
  </si>
  <si>
    <t>119.1485595703125</t>
  </si>
  <si>
    <t>115.80533599853516</t>
  </si>
  <si>
    <t>111.78349304199219</t>
  </si>
  <si>
    <t>118.27035522460938</t>
  </si>
  <si>
    <t>119.24835968017578</t>
  </si>
  <si>
    <t>117.34222412109375</t>
  </si>
  <si>
    <t>117.7214584350586</t>
  </si>
  <si>
    <t>121.64351654052734</t>
  </si>
  <si>
    <t>123.01074981689453</t>
  </si>
  <si>
    <t>124.30810546875</t>
  </si>
  <si>
    <t>127.98067474365234</t>
  </si>
  <si>
    <t>121.8031997680664</t>
  </si>
  <si>
    <t>123.1512222290039</t>
  </si>
  <si>
    <t>129.3622283935547</t>
  </si>
  <si>
    <t>134.84423828125</t>
  </si>
  <si>
    <t>127.9043197631836</t>
  </si>
  <si>
    <t>127.63472747802734</t>
  </si>
  <si>
    <t>137.00112915039062</t>
  </si>
  <si>
    <t>143.68142700195312</t>
  </si>
  <si>
    <t>143.70140075683594</t>
  </si>
  <si>
    <t>144.98951721191406</t>
  </si>
  <si>
    <t>143.21209716796875</t>
  </si>
  <si>
    <t>142.49314880371094</t>
  </si>
  <si>
    <t>139.6273193359375</t>
  </si>
  <si>
    <t>140.376220703125</t>
  </si>
  <si>
    <t>145.299072265625</t>
  </si>
  <si>
    <t>151.6798095703125</t>
  </si>
  <si>
    <t>156.14334106445312</t>
  </si>
  <si>
    <t>160.2972869873047</t>
  </si>
  <si>
    <t>159.52842712402344</t>
  </si>
  <si>
    <t>159.01914978027344</t>
  </si>
  <si>
    <t>147.91526794433594</t>
  </si>
  <si>
    <t>148.3047332763672</t>
  </si>
  <si>
    <t>149.07357788085938</t>
  </si>
  <si>
    <t>KDJ_MACDStrategy</t>
  </si>
  <si>
    <t>393.8027526620572</t>
  </si>
  <si>
    <t>9429.010238192448</t>
  </si>
  <si>
    <t>429.67501436281054</t>
  </si>
  <si>
    <t>9378.345393254694</t>
  </si>
  <si>
    <t>358.2911309086321</t>
  </si>
  <si>
    <t>9705.144185510639</t>
  </si>
  <si>
    <t>466.5046687122067</t>
  </si>
  <si>
    <t>9873.925398605918</t>
  </si>
  <si>
    <t>427.02942220390287</t>
  </si>
  <si>
    <t>9976.6301145168</t>
  </si>
  <si>
    <t>550.1507934349884</t>
  </si>
  <si>
    <t>10367.03187029978</t>
  </si>
  <si>
    <t>501.3552436520058</t>
  </si>
  <si>
    <t>10967.523584236333</t>
  </si>
  <si>
    <t>387.8796746152584</t>
  </si>
  <si>
    <t>11858.196594762567</t>
  </si>
  <si>
    <t>410.13534201802213</t>
  </si>
  <si>
    <t>12035.173317383353</t>
  </si>
  <si>
    <t>605.7409145989695</t>
  </si>
  <si>
    <t>12653.689199039402</t>
  </si>
  <si>
    <t>555.3978423082244</t>
  </si>
  <si>
    <t>12849.833068895741</t>
  </si>
  <si>
    <t>618.7833817857208</t>
  </si>
  <si>
    <t>12684.44618675956</t>
  </si>
  <si>
    <t>507.82984275246963</t>
  </si>
  <si>
    <t>11358.506178848223</t>
  </si>
  <si>
    <t>313.0452066783764</t>
  </si>
  <si>
    <t>14593.549052516048</t>
  </si>
  <si>
    <t>936.0698338004077</t>
  </si>
  <si>
    <t>13720.93511026328</t>
  </si>
  <si>
    <t>351.53067833665045</t>
  </si>
  <si>
    <t>14193.13301626571</t>
  </si>
  <si>
    <t>9899.391870245645</t>
  </si>
  <si>
    <t>9994.410507915087</t>
  </si>
  <si>
    <t>10087.567561889371</t>
  </si>
  <si>
    <t>10268.286730256865</t>
  </si>
  <si>
    <t>10193.665460768781</t>
  </si>
  <si>
    <t>10160.08636253644</t>
  </si>
  <si>
    <t>10147.025438933228</t>
  </si>
  <si>
    <t>10141.42977160247</t>
  </si>
  <si>
    <t>10074.268664139045</t>
  </si>
  <si>
    <t>10076.136069831686</t>
  </si>
  <si>
    <t>10025.764875359275</t>
  </si>
  <si>
    <t>9887.711487795566</t>
  </si>
  <si>
    <t>9801.893789398171</t>
  </si>
  <si>
    <t>9852.264983870582</t>
  </si>
  <si>
    <t>9861.595462586625</t>
  </si>
  <si>
    <t>9986.587198797433</t>
  </si>
  <si>
    <t>10266.423691062335</t>
  </si>
  <si>
    <t>10188.068337938654</t>
  </si>
  <si>
    <t>10253.36495070818</t>
  </si>
  <si>
    <t>10023.899652915688</t>
  </si>
  <si>
    <t>9945.545027541692</t>
  </si>
  <si>
    <t>10018.303985584931</t>
  </si>
  <si>
    <t>9736.600815377073</t>
  </si>
  <si>
    <t>9783.237926213886</t>
  </si>
  <si>
    <t>9818.686613387927</t>
  </si>
  <si>
    <t>9822.417786024784</t>
  </si>
  <si>
    <t>9686.229620904662</t>
  </si>
  <si>
    <t>9561.237884693852</t>
  </si>
  <si>
    <t>9294.457221784365</t>
  </si>
  <si>
    <t>8966.116940739694</t>
  </si>
  <si>
    <t>8979.176408843536</t>
  </si>
  <si>
    <t>9356.024117416404</t>
  </si>
  <si>
    <t>9617.20183549828</t>
  </si>
  <si>
    <t>9624.664908521678</t>
  </si>
  <si>
    <t>9475.418730797086</t>
  </si>
  <si>
    <t>9053.80058933036</t>
  </si>
  <si>
    <t>9266.476701881522</t>
  </si>
  <si>
    <t>9339.232021176334</t>
  </si>
  <si>
    <t>9227.299753069366</t>
  </si>
  <si>
    <t>9391.468438092332</t>
  </si>
  <si>
    <t>9245.95416075428</t>
  </si>
  <si>
    <t>9337.367526482434</t>
  </si>
  <si>
    <t>9303.78842825009</t>
  </si>
  <si>
    <t>9425.050447323414</t>
  </si>
  <si>
    <t>9466.0904353301</t>
  </si>
  <si>
    <t>9540.71534356661</t>
  </si>
  <si>
    <t>9231.030197956537</t>
  </si>
  <si>
    <t>9132.153759204986</t>
  </si>
  <si>
    <t>9064.99265174156</t>
  </si>
  <si>
    <t>9072.454997015275</t>
  </si>
  <si>
    <t>8962.387223602207</t>
  </si>
  <si>
    <t>8928.806669870495</t>
  </si>
  <si>
    <t>8686.283359473533</t>
  </si>
  <si>
    <t>8842.991154722155</t>
  </si>
  <si>
    <t>8967.98361868265</t>
  </si>
  <si>
    <t>8869.108635430468</t>
  </si>
  <si>
    <t>9055.665084024262</t>
  </si>
  <si>
    <t>9124.689958431902</t>
  </si>
  <si>
    <t>9113.497168271015</t>
  </si>
  <si>
    <t>9260.880306801078</t>
  </si>
  <si>
    <t>9326.17619182092</t>
  </si>
  <si>
    <t>9384.005365068931</t>
  </si>
  <si>
    <t>9387.737993205159</t>
  </si>
  <si>
    <t>9272.07236921228</t>
  </si>
  <si>
    <t>9204.81301554133</t>
  </si>
  <si>
    <t>9408.45848224682</t>
  </si>
  <si>
    <t>9102.092038669456</t>
  </si>
  <si>
    <t>9247.387786627967</t>
  </si>
  <si>
    <t>8994.56997334888</t>
  </si>
  <si>
    <t>9178.27398823057</t>
  </si>
  <si>
    <t>9052.772742279953</t>
  </si>
  <si>
    <t>9118.25165321071</t>
  </si>
  <si>
    <t>9189.185017696895</t>
  </si>
  <si>
    <t>9072.781602190218</t>
  </si>
  <si>
    <t>9365.612890578901</t>
  </si>
  <si>
    <t>9231.020181250748</t>
  </si>
  <si>
    <t>9329.235010387767</t>
  </si>
  <si>
    <t>9271.034363812165</t>
  </si>
  <si>
    <t>8972.74720696441</t>
  </si>
  <si>
    <t>9218.286755888343</t>
  </si>
  <si>
    <t>9201.917735607476</t>
  </si>
  <si>
    <t>9074.599045923538</t>
  </si>
  <si>
    <t>8941.823780328705</t>
  </si>
  <si>
    <t>8901.811012670933</t>
  </si>
  <si>
    <t>8297.954897361153</t>
  </si>
  <si>
    <t>7968.747851136808</t>
  </si>
  <si>
    <t>8154.269309751819</t>
  </si>
  <si>
    <t>8430.732285311457</t>
  </si>
  <si>
    <t>8325.240606722928</t>
  </si>
  <si>
    <t>8507.12081080489</t>
  </si>
  <si>
    <t>8736.294876707074</t>
  </si>
  <si>
    <t>8741.752867521616</t>
  </si>
  <si>
    <t>8738.113027892216</t>
  </si>
  <si>
    <t>9121.889370484641</t>
  </si>
  <si>
    <t>9014.578833259146</t>
  </si>
  <si>
    <t>9045.49730773209</t>
  </si>
  <si>
    <t>9090.968773656228</t>
  </si>
  <si>
    <t>9150.993231031558</t>
  </si>
  <si>
    <t>9025.490570177293</t>
  </si>
  <si>
    <t>9152.809259861231</t>
  </si>
  <si>
    <t>9371.068051586151</t>
  </si>
  <si>
    <t>9403.874108403043</t>
  </si>
  <si>
    <t>9366.430879066891</t>
  </si>
  <si>
    <t>9419.191702989792</t>
  </si>
  <si>
    <t>9587.677972015581</t>
  </si>
  <si>
    <t>9186.030705016201</t>
  </si>
  <si>
    <t>8942.65797731811</t>
  </si>
  <si>
    <t>9014.138763311708</t>
  </si>
  <si>
    <t>9143.480288739896</t>
  </si>
  <si>
    <t>9279.634481603396</t>
  </si>
  <si>
    <t>9320.47875634559</t>
  </si>
  <si>
    <t>9216.663250033896</t>
  </si>
  <si>
    <t>9284.739685426694</t>
  </si>
  <si>
    <t>9308.566834437544</t>
  </si>
  <si>
    <t>9540.024335032833</t>
  </si>
  <si>
    <t>9541.727171372184</t>
  </si>
  <si>
    <t>9676.175222701573</t>
  </si>
  <si>
    <t>9684.686040056144</t>
  </si>
  <si>
    <t>9742.65081395933</t>
  </si>
  <si>
    <t>9631.835435452458</t>
  </si>
  <si>
    <t>9544.885959895422</t>
  </si>
  <si>
    <t>9546.591564786593</t>
  </si>
  <si>
    <t>9580.688451709437</t>
  </si>
  <si>
    <t>9633.539056313122</t>
  </si>
  <si>
    <t>9754.584096105998</t>
  </si>
  <si>
    <t>9817.665684682692</t>
  </si>
  <si>
    <t>9459.644073260062</t>
  </si>
  <si>
    <t>9507.379185877244</t>
  </si>
  <si>
    <t>9326.665089977016</t>
  </si>
  <si>
    <t>9321.550259334013</t>
  </si>
  <si>
    <t>9529.542790653419</t>
  </si>
  <si>
    <t>9556.821226072598</t>
  </si>
  <si>
    <t>9642.06377405146</t>
  </si>
  <si>
    <t>9722.19215273082</t>
  </si>
  <si>
    <t>9947.235442213905</t>
  </si>
  <si>
    <t>9933.595232489064</t>
  </si>
  <si>
    <t>9816.267496414634</t>
  </si>
  <si>
    <t>9762.214521247175</t>
  </si>
  <si>
    <t>9884.73645974195</t>
  </si>
  <si>
    <t>9942.39412999257</t>
  </si>
  <si>
    <t>9964.016716145954</t>
  </si>
  <si>
    <t>9920.773637968787</t>
  </si>
  <si>
    <t>9991.043552751284</t>
  </si>
  <si>
    <t>9645.09473907475</t>
  </si>
  <si>
    <t>9545.994244058942</t>
  </si>
  <si>
    <t>9600.0514074856</t>
  </si>
  <si>
    <t>9580.230470830598</t>
  </si>
  <si>
    <t>9596.448108488836</t>
  </si>
  <si>
    <t>9529.779398573504</t>
  </si>
  <si>
    <t>9439.689245179206</t>
  </si>
  <si>
    <t>9466.717477870936</t>
  </si>
  <si>
    <t>9628.879893589312</t>
  </si>
  <si>
    <t>9773.025116280667</t>
  </si>
  <si>
    <t>9565.815180713944</t>
  </si>
  <si>
    <t>9578.428821332216</t>
  </si>
  <si>
    <t>9654.10368460986</t>
  </si>
  <si>
    <t>9598.247663857619</t>
  </si>
  <si>
    <t>9484.733972854756</t>
  </si>
  <si>
    <t>9601.853056983982</t>
  </si>
  <si>
    <t>9699.149110328608</t>
  </si>
  <si>
    <t>9605.456355980747</t>
  </si>
  <si>
    <t>9427.077698690533</t>
  </si>
  <si>
    <t>9540.591389693396</t>
  </si>
  <si>
    <t>9555.004585680452</t>
  </si>
  <si>
    <t>9780.231714274196</t>
  </si>
  <si>
    <t>9713.565796531662</t>
  </si>
  <si>
    <t>9646.896388573132</t>
  </si>
  <si>
    <t>9569.418479710708</t>
  </si>
  <si>
    <t>9614.463905429457</t>
  </si>
  <si>
    <t>9643.293787619567</t>
  </si>
  <si>
    <t>9814.466544959452</t>
  </si>
  <si>
    <t>9929.783281547096</t>
  </si>
  <si>
    <t>9985.637906212938</t>
  </si>
  <si>
    <t>10024.28457274946</t>
  </si>
  <si>
    <t>10002.28992277989</t>
  </si>
  <si>
    <t>10132.423280442581</t>
  </si>
  <si>
    <t>10092.10164653525</t>
  </si>
  <si>
    <t>10139.75719422854</t>
  </si>
  <si>
    <t>10044.446807980788</t>
  </si>
  <si>
    <t>10299.216279091439</t>
  </si>
  <si>
    <t>10403.69015730807</t>
  </si>
  <si>
    <t>10430.763195894737</t>
  </si>
  <si>
    <t>10561.056337939444</t>
  </si>
  <si>
    <t>10529.898498572089</t>
  </si>
  <si>
    <t>10573.802180583565</t>
  </si>
  <si>
    <t>10600.709585109622</t>
  </si>
  <si>
    <t>10532.731029423667</t>
  </si>
  <si>
    <t>10716.845534776216</t>
  </si>
  <si>
    <t>10862.719235068535</t>
  </si>
  <si>
    <t>10918.363542204452</t>
  </si>
  <si>
    <t>11159.82728103167</t>
  </si>
  <si>
    <t>11119.344130932592</t>
  </si>
  <si>
    <t>11298.635726027613</t>
  </si>
  <si>
    <t>11438.884904070954</t>
  </si>
  <si>
    <t>11433.104143784869</t>
  </si>
  <si>
    <t>11357.917489616768</t>
  </si>
  <si>
    <t>11402.73843844247</t>
  </si>
  <si>
    <t>11370.927543028549</t>
  </si>
  <si>
    <t>11524.194574275885</t>
  </si>
  <si>
    <t>11647.097014436853</t>
  </si>
  <si>
    <t>11514.070443983024</t>
  </si>
  <si>
    <t>11425.87039363505</t>
  </si>
  <si>
    <t>11126.57342405829</t>
  </si>
  <si>
    <t>11193.08113800505</t>
  </si>
  <si>
    <t>11161.274699615251</t>
  </si>
  <si>
    <t>11320.321376892642</t>
  </si>
  <si>
    <t>11521.303079876812</t>
  </si>
  <si>
    <t>11550.21913812357</t>
  </si>
  <si>
    <t>11842.290157342726</t>
  </si>
  <si>
    <t>12028.789624028226</t>
  </si>
  <si>
    <t>11913.035812538486</t>
  </si>
  <si>
    <t>11814.028536854905</t>
  </si>
  <si>
    <t>11943.495797410553</t>
  </si>
  <si>
    <t>11693.699271760877</t>
  </si>
  <si>
    <t>11885.618304768093</t>
  </si>
  <si>
    <t>11909.98981405128</t>
  </si>
  <si>
    <t>11970.913305180946</t>
  </si>
  <si>
    <t>11559.660078986475</t>
  </si>
  <si>
    <t>11704.362027158866</t>
  </si>
  <si>
    <t>11899.325884858112</t>
  </si>
  <si>
    <t>11731.777187338905</t>
  </si>
  <si>
    <t>11777.516464044482</t>
  </si>
  <si>
    <t>11756.169824935296</t>
  </si>
  <si>
    <t>11901.00793334835</t>
  </si>
  <si>
    <t>11966.564394046032</t>
  </si>
  <si>
    <t>12058.040599866834</t>
  </si>
  <si>
    <t>11859.842936451883</t>
  </si>
  <si>
    <t>11783.614329994785</t>
  </si>
  <si>
    <t>11855.271004233127</t>
  </si>
  <si>
    <t>11542.72573595182</t>
  </si>
  <si>
    <t>11576.269280756791</t>
  </si>
  <si>
    <t>11722.630975311038</t>
  </si>
  <si>
    <t>11708.908135883703</t>
  </si>
  <si>
    <t>11594.56405240288</t>
  </si>
  <si>
    <t>11455.826157530486</t>
  </si>
  <si>
    <t>11413.13640069765</t>
  </si>
  <si>
    <t>11512.234058609945</t>
  </si>
  <si>
    <t>11623.53331739874</t>
  </si>
  <si>
    <t>11681.464804619392</t>
  </si>
  <si>
    <t>11890.338135179292</t>
  </si>
  <si>
    <t>11943.697690181189</t>
  </si>
  <si>
    <t>12030.599616192878</t>
  </si>
  <si>
    <t>11666.219552846043</t>
  </si>
  <si>
    <t>11660.120513100563</t>
  </si>
  <si>
    <t>11753.12382644809</t>
  </si>
  <si>
    <t>11916.255532712055</t>
  </si>
  <si>
    <t>12050.416800184981</t>
  </si>
  <si>
    <t>12022.973468920669</t>
  </si>
  <si>
    <t>12000.106765055825</t>
  </si>
  <si>
    <t>11939.123410372076</t>
  </si>
  <si>
    <t>11740.92339936677</t>
  </si>
  <si>
    <t>11640.30215531328</t>
  </si>
  <si>
    <t>11742.449333098319</t>
  </si>
  <si>
    <t>11884.23792163863</t>
  </si>
  <si>
    <t>11997.059592773441</t>
  </si>
  <si>
    <t>12088.533451003885</t>
  </si>
  <si>
    <t>12349.23570765342</t>
  </si>
  <si>
    <t>12315.695684233984</t>
  </si>
  <si>
    <t>12347.714469102584</t>
  </si>
  <si>
    <t>12446.81330081006</t>
  </si>
  <si>
    <t>12513.89569523929</t>
  </si>
  <si>
    <t>12457.483098979117</t>
  </si>
  <si>
    <t>12353.812335052888</t>
  </si>
  <si>
    <t>12277.582554800612</t>
  </si>
  <si>
    <t>12230.322039544199</t>
  </si>
  <si>
    <t>11721.10504157949</t>
  </si>
  <si>
    <t>11747.021265317073</t>
  </si>
  <si>
    <t>11519.861379677332</t>
  </si>
  <si>
    <t>11402.465428733412</t>
  </si>
  <si>
    <t>11446.676424117086</t>
  </si>
  <si>
    <t>11574.7456946156</t>
  </si>
  <si>
    <t>11477.169275254138</t>
  </si>
  <si>
    <t>11562.548788919814</t>
  </si>
  <si>
    <t>11658.59692695937</t>
  </si>
  <si>
    <t>11902.53269328472</t>
  </si>
  <si>
    <t>11995.532485246715</t>
  </si>
  <si>
    <t>11849.170790692468</t>
  </si>
  <si>
    <t>11928.451264612662</t>
  </si>
  <si>
    <t>11946.74603625875</t>
  </si>
  <si>
    <t>11920.829812521166</t>
  </si>
  <si>
    <t>12053.468667648078</t>
  </si>
  <si>
    <t>11845.390557249659</t>
  </si>
  <si>
    <t>12146.65442931816</t>
  </si>
  <si>
    <t>11966.162548659859</t>
  </si>
  <si>
    <t>12454.55384463645</t>
  </si>
  <si>
    <t>12571.341447538352</t>
  </si>
  <si>
    <t>12268.517712379748</t>
  </si>
  <si>
    <t>12052.024436606514</t>
  </si>
  <si>
    <t>12029.445214206693</t>
  </si>
  <si>
    <t>11968.346152815442</t>
  </si>
  <si>
    <t>11500.827213344266</t>
  </si>
  <si>
    <t>11793.027954186362</t>
  </si>
  <si>
    <t>11761.149783561568</t>
  </si>
  <si>
    <t>11738.570561161747</t>
  </si>
  <si>
    <t>11985.615919762626</t>
  </si>
  <si>
    <t>12091.871384247901</t>
  </si>
  <si>
    <t>11470.280234780661</t>
  </si>
  <si>
    <t>11712.008991959245</t>
  </si>
  <si>
    <t>11632.320200940509</t>
  </si>
  <si>
    <t>11777.089379300369</t>
  </si>
  <si>
    <t>12152.964320522306</t>
  </si>
  <si>
    <t>12036.083820014905</t>
  </si>
  <si>
    <t>11903.26576547432</t>
  </si>
  <si>
    <t>11506.139731355328</t>
  </si>
  <si>
    <t>11395.900899214563</t>
  </si>
  <si>
    <t>11178.077452232948</t>
  </si>
  <si>
    <t>11450.35727138637</t>
  </si>
  <si>
    <t>11535.36164297459</t>
  </si>
  <si>
    <t>11239.17549277139</t>
  </si>
  <si>
    <t>11318.86734634855</t>
  </si>
  <si>
    <t>11352.070583917686</t>
  </si>
  <si>
    <t>11453.012509539092</t>
  </si>
  <si>
    <t>11597.785771310184</t>
  </si>
  <si>
    <t>11627.003599518217</t>
  </si>
  <si>
    <t>12008.19310045683</t>
  </si>
  <si>
    <t>12111.791285083767</t>
  </si>
  <si>
    <t>12168.903916261106</t>
  </si>
  <si>
    <t>12639.078093885008</t>
  </si>
  <si>
    <t>12537.759809445617</t>
  </si>
  <si>
    <t>12178.07941789148</t>
  </si>
  <si>
    <t>11910.551304921488</t>
  </si>
  <si>
    <t>11531.551240939436</t>
  </si>
  <si>
    <t>11237.266661105286</t>
  </si>
  <si>
    <t>11806.509294157251</t>
  </si>
  <si>
    <t>12074.041976586192</t>
  </si>
  <si>
    <t>12042.829144883972</t>
  </si>
  <si>
    <t>12230.1004232736</t>
  </si>
  <si>
    <t>11987.836848821567</t>
  </si>
  <si>
    <t>11374.004293000044</t>
  </si>
  <si>
    <t>11834.75197754392</t>
  </si>
  <si>
    <t>11958.112518371334</t>
  </si>
  <si>
    <t>12262.798329133593</t>
  </si>
  <si>
    <t>12563.025490328315</t>
  </si>
  <si>
    <t>12826.09609609551</t>
  </si>
  <si>
    <t>12967.292377557802</t>
  </si>
  <si>
    <t>12701.251623475056</t>
  </si>
  <si>
    <t>12796.37062328054</t>
  </si>
  <si>
    <t>12903.383924725063</t>
  </si>
  <si>
    <t>12629.479725015284</t>
  </si>
  <si>
    <t>12637.84728186253</t>
  </si>
  <si>
    <t>12417.491992961248</t>
  </si>
  <si>
    <t>11958.65384760234</t>
  </si>
  <si>
    <t>12166.454592813714</t>
  </si>
  <si>
    <t>12139.958398937111</t>
  </si>
  <si>
    <t>12347.7602136215</t>
  </si>
  <si>
    <t>12085.567140483981</t>
  </si>
  <si>
    <t>11891.711253878339</t>
  </si>
  <si>
    <t>12075.80499082886</t>
  </si>
  <si>
    <t>11697.857506218721</t>
  </si>
  <si>
    <t>11868.00210667146</t>
  </si>
  <si>
    <t>12102.301184705462</t>
  </si>
  <si>
    <t>12151.115141400107</t>
  </si>
  <si>
    <t>12060.463400469227</t>
  </si>
  <si>
    <t>12261.292251114242</t>
  </si>
  <si>
    <t>12138.563806129236</t>
  </si>
  <si>
    <t>11881.948034750205</t>
  </si>
  <si>
    <t>11816.400033834077</t>
  </si>
  <si>
    <t>11803.848698563208</t>
  </si>
  <si>
    <t>12033.966137119613</t>
  </si>
  <si>
    <t>12205.506399853237</t>
  </si>
  <si>
    <t>12152.507595261957</t>
  </si>
  <si>
    <t>11983.757587617092</t>
  </si>
  <si>
    <t>12047.910995725344</t>
  </si>
  <si>
    <t>12293.367885695356</t>
  </si>
  <si>
    <t>12297.553803065004</t>
  </si>
  <si>
    <t>12303.132174296501</t>
  </si>
  <si>
    <t>12543.009623562002</t>
  </si>
  <si>
    <t>12739.655765256406</t>
  </si>
  <si>
    <t>12706.184468394405</t>
  </si>
  <si>
    <t>12644.819176428891</t>
  </si>
  <si>
    <t>12643.42565309403</t>
  </si>
  <si>
    <t>12621.110029222013</t>
  </si>
  <si>
    <t>12626.689469926523</t>
  </si>
  <si>
    <t>12690.84073908875</t>
  </si>
  <si>
    <t>12501.170769852755</t>
  </si>
  <si>
    <t>12441.20220964114</t>
  </si>
  <si>
    <t>12402.15254154764</t>
  </si>
  <si>
    <t>12515.117767404512</t>
  </si>
  <si>
    <t>12495.594537567282</t>
  </si>
  <si>
    <t>12496.986991429132</t>
  </si>
  <si>
    <t>12259.897658306367</t>
  </si>
  <si>
    <t>12257.107403217606</t>
  </si>
  <si>
    <t>12241.765812857975</t>
  </si>
  <si>
    <t>12534.642066714756</t>
  </si>
  <si>
    <t>12382.627172764385</t>
  </si>
  <si>
    <t>11650.437072858938</t>
  </si>
  <si>
    <t>11870.79129228721</t>
  </si>
  <si>
    <t>11845.688621745467</t>
  </si>
  <si>
    <t>12054.883959764717</t>
  </si>
  <si>
    <t>12035.359660454475</t>
  </si>
  <si>
    <t>12077.198514163721</t>
  </si>
  <si>
    <t>12011.650513247598</t>
  </si>
  <si>
    <t>12207.067830451011</t>
  </si>
  <si>
    <t>12218.234198171116</t>
  </si>
  <si>
    <t>12357.818607300993</t>
  </si>
  <si>
    <t>12339.673928176453</t>
  </si>
  <si>
    <t>12463.903913270551</t>
  </si>
  <si>
    <t>12462.508250989664</t>
  </si>
  <si>
    <t>12655.133174158294</t>
  </si>
  <si>
    <t>12608.872434956487</t>
  </si>
  <si>
    <t>12787.383421568084</t>
  </si>
  <si>
    <t>13045.379834465486</t>
  </si>
  <si>
    <t>12964.592464193049</t>
  </si>
  <si>
    <t>12634.932265511909</t>
  </si>
  <si>
    <t>12789.990302516031</t>
  </si>
  <si>
    <t>12998.471939934081</t>
  </si>
  <si>
    <t>13081.865193496238</t>
  </si>
  <si>
    <t>13015.411178975484</t>
  </si>
  <si>
    <t>12959.38069761361</t>
  </si>
  <si>
    <t>12776.959888409207</t>
  </si>
  <si>
    <t>12799.11089403005</t>
  </si>
  <si>
    <t>12664.901918660136</t>
  </si>
  <si>
    <t>12606.265554008542</t>
  </si>
  <si>
    <t>12055.093303802527</t>
  </si>
  <si>
    <t>11681.130096221477</t>
  </si>
  <si>
    <t>11713.704635001197</t>
  </si>
  <si>
    <t>11494.799464424268</t>
  </si>
  <si>
    <t>11771.038058007933</t>
  </si>
  <si>
    <t>11816.643010894477</t>
  </si>
  <si>
    <t>11742.370348846338</t>
  </si>
  <si>
    <t>12121.545323006827</t>
  </si>
  <si>
    <t>11531.282828138566</t>
  </si>
  <si>
    <t>11389.25520524127</t>
  </si>
  <si>
    <t>10597.02478352103</t>
  </si>
  <si>
    <t>10792.477004490484</t>
  </si>
  <si>
    <t>9998.943641125386</t>
  </si>
  <si>
    <t>9688.829562433597</t>
  </si>
  <si>
    <t>10126.638905929227</t>
  </si>
  <si>
    <t>9200.200506497302</t>
  </si>
  <si>
    <t>9252.321165266372</t>
  </si>
  <si>
    <t>9266.655518676283</t>
  </si>
  <si>
    <t>9240.593692804408</t>
  </si>
  <si>
    <t>9744.859046137246</t>
  </si>
  <si>
    <t>9348.742837618896</t>
  </si>
  <si>
    <t>10190.487037160261</t>
  </si>
  <si>
    <t>10280.395996604942</t>
  </si>
  <si>
    <t>10802.902532965816</t>
  </si>
  <si>
    <t>10254.334170733067</t>
  </si>
  <si>
    <t>10477.150161561029</t>
  </si>
  <si>
    <t>10316.879360319243</t>
  </si>
  <si>
    <t>9737.041396268085</t>
  </si>
  <si>
    <t>9929.885738631367</t>
  </si>
  <si>
    <t>9785.250237127895</t>
  </si>
  <si>
    <t>10333.818599360646</t>
  </si>
  <si>
    <t>10339.030365940083</t>
  </si>
  <si>
    <t>10655.661148172625</t>
  </si>
  <si>
    <t>10715.599456810853</t>
  </si>
  <si>
    <t>10466.72363542747</t>
  </si>
  <si>
    <t>10716.903396113941</t>
  </si>
  <si>
    <t>10769.022059566556</t>
  </si>
  <si>
    <t>11138.102727783178</t>
  </si>
  <si>
    <t>11414.585747632531</t>
  </si>
  <si>
    <t>11505.918769729133</t>
  </si>
  <si>
    <t>11509.724210692782</t>
  </si>
  <si>
    <t>11583.906316447716</t>
  </si>
  <si>
    <t>11755.09372193732</t>
  </si>
  <si>
    <t>11677.107629342147</t>
  </si>
  <si>
    <t>11554.422510189026</t>
  </si>
  <si>
    <t>11559.178220801034</t>
  </si>
  <si>
    <t>11720.855659190036</t>
  </si>
  <si>
    <t>11495.45780591847</t>
  </si>
  <si>
    <t>11531.597862085875</t>
  </si>
  <si>
    <t>11706.590708539132</t>
  </si>
  <si>
    <t>11905.359926867306</t>
  </si>
  <si>
    <t>12035.653746762615</t>
  </si>
  <si>
    <t>12249.638912451754</t>
  </si>
  <si>
    <t>12187.819763927606</t>
  </si>
  <si>
    <t>12159.288408502387</t>
  </si>
  <si>
    <t>12649.079342528223</t>
  </si>
  <si>
    <t>12348.546932668254</t>
  </si>
  <si>
    <t>12509.274828470607</t>
  </si>
  <si>
    <t>12449.359127489988</t>
  </si>
  <si>
    <t>12646.224898274631</t>
  </si>
  <si>
    <t>12517.834525922854</t>
  </si>
  <si>
    <t>12169.75082643646</t>
  </si>
  <si>
    <t>11920.577328351681</t>
  </si>
  <si>
    <t>12049.040406873954</t>
  </si>
  <si>
    <t>12114.700622385295</t>
  </si>
  <si>
    <t>11951.027399616234</t>
  </si>
  <si>
    <t>12050.943854417483</t>
  </si>
  <si>
    <t>12053.798298671074</t>
  </si>
  <si>
    <t>12226.988759157788</t>
  </si>
  <si>
    <t>12155.61892807756</t>
  </si>
  <si>
    <t>12119.458514182415</t>
  </si>
  <si>
    <t>12405.888835213387</t>
  </si>
  <si>
    <t>12150.861763342144</t>
  </si>
  <si>
    <t>12568.611061272386</t>
  </si>
  <si>
    <t>12640.933343186085</t>
  </si>
  <si>
    <t>12934.97309202095</t>
  </si>
  <si>
    <t>12983.504460825632</t>
  </si>
  <si>
    <t>13163.354806529585</t>
  </si>
  <si>
    <t>13484.042820973875</t>
  </si>
  <si>
    <t>13759.053910867075</t>
  </si>
  <si>
    <t>12501.998394927576</t>
  </si>
  <si>
    <t>12258.392008317514</t>
  </si>
  <si>
    <t>12595.256418634994</t>
  </si>
  <si>
    <t>12744.655966012691</t>
  </si>
  <si>
    <t>12885.490726506207</t>
  </si>
  <si>
    <t>12999.683037883935</t>
  </si>
  <si>
    <t>12969.230785434267</t>
  </si>
  <si>
    <t>12557.191830134614</t>
  </si>
  <si>
    <t>12760.833088947586</t>
  </si>
  <si>
    <t>12701.833485715191</t>
  </si>
  <si>
    <t>12476.30694252185</t>
  </si>
  <si>
    <t>12404.936384379916</t>
  </si>
  <si>
    <t>12445.855417133887</t>
  </si>
  <si>
    <t>12613.335534990008</t>
  </si>
  <si>
    <t>13368.900967009498</t>
  </si>
  <si>
    <t>13500.21994390877</t>
  </si>
  <si>
    <t>13446.930683306968</t>
  </si>
  <si>
    <t>13804.729381294757</t>
  </si>
  <si>
    <t>14005.516195854136</t>
  </si>
  <si>
    <t>14388.056803661002</t>
  </si>
  <si>
    <t>14007.419643397667</t>
  </si>
  <si>
    <t>14197.738223529335</t>
  </si>
  <si>
    <t>14212.962895630759</t>
  </si>
  <si>
    <t>14141.594518673941</t>
  </si>
  <si>
    <t>14130.173833412759</t>
  </si>
  <si>
    <t>13711.473538772452</t>
  </si>
  <si>
    <t>13960.790268013105</t>
  </si>
  <si>
    <t>13892.276335309878</t>
  </si>
  <si>
    <t>13694.34396500409</t>
  </si>
  <si>
    <t>13622.02459133721</t>
  </si>
  <si>
    <t>13570.638778278937</t>
  </si>
  <si>
    <t>13607.750915945848</t>
  </si>
  <si>
    <t>13702.91020601168</t>
  </si>
  <si>
    <t>13619.17014708362</t>
  </si>
  <si>
    <t>13690.538524040438</t>
  </si>
  <si>
    <t>13968.404058187227</t>
  </si>
  <si>
    <t>14159.673635028956</t>
  </si>
  <si>
    <t>14767.741513090867</t>
  </si>
  <si>
    <t>15193.104601195233</t>
  </si>
  <si>
    <t>15588.964979436581</t>
  </si>
  <si>
    <t>15515.694609059643</t>
  </si>
  <si>
    <t>15467.16178613155</t>
  </si>
  <si>
    <t>14775.353849141578</t>
  </si>
  <si>
    <t>14731.581826257428</t>
  </si>
  <si>
    <t>14408.990364269608</t>
  </si>
  <si>
    <t>14446.105410183336</t>
  </si>
  <si>
    <t>14519.374326436866</t>
  </si>
  <si>
    <t>14706.839916438352</t>
  </si>
  <si>
    <t>14649.71758652811</t>
  </si>
  <si>
    <t>14775.385839856595</t>
  </si>
  <si>
    <t>14693.511421263407</t>
  </si>
  <si>
    <t>14235.583239394822</t>
  </si>
  <si>
    <t>13806.215495419652</t>
  </si>
  <si>
    <t>14092.779595804332</t>
  </si>
  <si>
    <t>14314.601759611009</t>
  </si>
  <si>
    <t>14777.290741523535</t>
  </si>
  <si>
    <t>14701.12811968435</t>
  </si>
  <si>
    <t>13614.857217049921</t>
  </si>
  <si>
    <t>13867.146174540365</t>
  </si>
  <si>
    <t>14120.387582864278</t>
  </si>
  <si>
    <t>14074.69030058545</t>
  </si>
  <si>
    <t>14176.557461941049</t>
  </si>
  <si>
    <t>14328.88270561942</t>
  </si>
  <si>
    <t>14469.782901666382</t>
  </si>
  <si>
    <t>14647.81559310799</t>
  </si>
  <si>
    <t>14625.22820493342</t>
  </si>
  <si>
    <t>14067.483673878061</t>
  </si>
  <si>
    <t>13388.788680489948</t>
  </si>
  <si>
    <t>13513.583634424553</t>
  </si>
  <si>
    <t>13298.550163653883</t>
  </si>
  <si>
    <t>13028.79940165599</t>
  </si>
  <si>
    <t>13040.318214022169</t>
  </si>
  <si>
    <t>13178.55349300191</t>
  </si>
  <si>
    <t>13068.157787646996</t>
  </si>
  <si>
    <t>12860.804502616407</t>
  </si>
  <si>
    <t>12844.485207601694</t>
  </si>
  <si>
    <t>12605.452989198204</t>
  </si>
  <si>
    <t>13027.839011877497</t>
  </si>
  <si>
    <t>12489.296411416268</t>
  </si>
  <si>
    <t>13054.718195723832</t>
  </si>
  <si>
    <t>12753.287767231071</t>
  </si>
  <si>
    <t>13092.157268401785</t>
  </si>
  <si>
    <t>13069.117444303522</t>
  </si>
  <si>
    <t>13085.436739318233</t>
  </si>
  <si>
    <t>13262.070014510484</t>
  </si>
  <si>
    <t>13236.154152930518</t>
  </si>
  <si>
    <t>13151.675042277542</t>
  </si>
  <si>
    <t>12954.880912956605</t>
  </si>
  <si>
    <t>13017.279123045875</t>
  </si>
  <si>
    <t>13372.4679192313</t>
  </si>
  <si>
    <t>13286.070961509211</t>
  </si>
  <si>
    <t>13197.7539573521</t>
  </si>
  <si>
    <t>13251.5115919228</t>
  </si>
  <si>
    <t>13404.147585726168</t>
  </si>
  <si>
    <t>13510.703931333008</t>
  </si>
  <si>
    <t>13700.777531570393</t>
  </si>
  <si>
    <t>13432.946082885552</t>
  </si>
  <si>
    <t>13565.421222560231</t>
  </si>
  <si>
    <t>13741.096307339894</t>
  </si>
  <si>
    <t>14279.822021654894</t>
  </si>
  <si>
    <t>49.05949099325459</t>
  </si>
  <si>
    <t>45.579339635958846</t>
  </si>
  <si>
    <t>51.22341262587807</t>
  </si>
  <si>
    <t>52.151061426867074</t>
  </si>
  <si>
    <t>50.065812913156584</t>
  </si>
  <si>
    <t>49.94759261425127</t>
  </si>
  <si>
    <t>67.52948519906073</t>
  </si>
  <si>
    <t>68.98336249809493</t>
  </si>
  <si>
    <t>72.2598963004285</t>
  </si>
  <si>
    <t>82.25159476580457</t>
  </si>
  <si>
    <t>77.64193633563822</t>
  </si>
  <si>
    <t>82.97555711284474</t>
  </si>
  <si>
    <t>90.81851648017297</t>
  </si>
  <si>
    <t>113.57674717552456</t>
  </si>
  <si>
    <t>138.9250076993403</t>
  </si>
  <si>
    <t>128.75897208505856</t>
  </si>
  <si>
    <t>48.31940224268504</t>
  </si>
  <si>
    <t>49.0262738629041</t>
  </si>
  <si>
    <t>55.5859550273657</t>
  </si>
  <si>
    <t>55.64584866835775</t>
  </si>
  <si>
    <t>53.76942992050789</t>
  </si>
  <si>
    <t>54.040774388525605</t>
  </si>
  <si>
    <t>74.41537575424287</t>
  </si>
  <si>
    <t>80.20857444914564</t>
  </si>
  <si>
    <t>77.54837407021625</t>
  </si>
  <si>
    <t>91.3915584258158</t>
  </si>
  <si>
    <t>85.4285427231469</t>
  </si>
  <si>
    <t>88.45654902296312</t>
  </si>
  <si>
    <t>86.07558821356976</t>
  </si>
  <si>
    <t>154.07699956979616</t>
  </si>
  <si>
    <t>135.24704363937278</t>
  </si>
  <si>
    <t>139.59968561338005</t>
  </si>
  <si>
    <t>326.7987922559461</t>
  </si>
  <si>
    <t>168.78121309527887</t>
  </si>
  <si>
    <t>102.70471591088302</t>
  </si>
  <si>
    <t>390.40175578297976</t>
  </si>
  <si>
    <t>600.4917139365539</t>
  </si>
  <si>
    <t>890.6730105262338</t>
  </si>
  <si>
    <t>176.97672262078515</t>
  </si>
  <si>
    <t>618.5158816560488</t>
  </si>
  <si>
    <t>196.14386985634016</t>
  </si>
  <si>
    <t>3235.0428736678255</t>
  </si>
  <si>
    <t>472.1979060024296</t>
  </si>
  <si>
    <t>-570.9897618075518</t>
  </si>
  <si>
    <t>-50.66484493775324</t>
  </si>
  <si>
    <t>-165.3868821361808</t>
  </si>
  <si>
    <t>-1325.9400079113364</t>
  </si>
  <si>
    <t>-872.6139422527675</t>
  </si>
  <si>
    <t xml:space="preserve">    - MacdCross:</t>
  </si>
  <si>
    <t xml:space="preserve">          - End: 38868.57</t>
  </si>
  <si>
    <t>MacdCross</t>
  </si>
  <si>
    <t>492.8192900545055</t>
  </si>
  <si>
    <t>9531.462126238424</t>
  </si>
  <si>
    <t>422.1250644779939</t>
  </si>
  <si>
    <t>8966.350059586919</t>
  </si>
  <si>
    <t>493.82103096848914</t>
  </si>
  <si>
    <t>9799.078836194263</t>
  </si>
  <si>
    <t>456.3487871722482</t>
  </si>
  <si>
    <t>9348.040906036822</t>
  </si>
  <si>
    <t>471.0556377217199</t>
  </si>
  <si>
    <t>8262.853722794063</t>
  </si>
  <si>
    <t>414.8600114275305</t>
  </si>
  <si>
    <t>9531.251075553891</t>
  </si>
  <si>
    <t>402.5251207103938</t>
  </si>
  <si>
    <t>9730.846552062547</t>
  </si>
  <si>
    <t>572.4968385217398</t>
  </si>
  <si>
    <t>9349.949995231176</t>
  </si>
  <si>
    <t>402.529180583153</t>
  </si>
  <si>
    <t>9149.759392343425</t>
  </si>
  <si>
    <t>1119.4212143091063</t>
  </si>
  <si>
    <t>12279.42319491633</t>
  </si>
  <si>
    <t>615.772530033064</t>
  </si>
  <si>
    <t>13208.118428464446</t>
  </si>
  <si>
    <t>533.4908323423333</t>
  </si>
  <si>
    <t>13818.367878310451</t>
  </si>
  <si>
    <t>675.5743653765476</t>
  </si>
  <si>
    <t>13489.330829456583</t>
  </si>
  <si>
    <t>597.9566466379692</t>
  </si>
  <si>
    <t>13412.818899804128</t>
  </si>
  <si>
    <t>684.1663550536869</t>
  </si>
  <si>
    <t>16175.49231871819</t>
  </si>
  <si>
    <t>881.2441040387657</t>
  </si>
  <si>
    <t>15802.547916133157</t>
  </si>
  <si>
    <t>746.2937828335635</t>
  </si>
  <si>
    <t>18645.48754434597</t>
  </si>
  <si>
    <t>771.7109803962448</t>
  </si>
  <si>
    <t>18837.869879640202</t>
  </si>
  <si>
    <t>769.5608043664179</t>
  </si>
  <si>
    <t>18128.92133871054</t>
  </si>
  <si>
    <t>769.6616468843276</t>
  </si>
  <si>
    <t>20503.077215731053</t>
  </si>
  <si>
    <t>338.4082244315323</t>
  </si>
  <si>
    <t>26229.762779854675</t>
  </si>
  <si>
    <t>1143.0079432245584</t>
  </si>
  <si>
    <t>27725.963588564984</t>
  </si>
  <si>
    <t>1161.6535756635822</t>
  </si>
  <si>
    <t>9917.422686969547</t>
  </si>
  <si>
    <t>9992.819290054505</t>
  </si>
  <si>
    <t>9980.252722685424</t>
  </si>
  <si>
    <t>9759.448084958454</t>
  </si>
  <si>
    <t>9684.051481873497</t>
  </si>
  <si>
    <t>9754.0608125834</t>
  </si>
  <si>
    <t>9594.294888235718</t>
  </si>
  <si>
    <t>9482.992706509638</t>
  </si>
  <si>
    <t>9311.80131973851</t>
  </si>
  <si>
    <t>9330.57656281859</t>
  </si>
  <si>
    <t>9422.567637179522</t>
  </si>
  <si>
    <t>9388.776447427925</t>
  </si>
  <si>
    <t>9510.808936046224</t>
  </si>
  <si>
    <t>9552.11212721272</t>
  </si>
  <si>
    <t>9627.211634776997</t>
  </si>
  <si>
    <t>9315.554024744843</t>
  </si>
  <si>
    <t>9216.04948421296</t>
  </si>
  <si>
    <t>9148.461245685558</t>
  </si>
  <si>
    <t>9155.973247100459</t>
  </si>
  <si>
    <t>9045.203267769315</t>
  </si>
  <si>
    <t>9011.409880883642</t>
  </si>
  <si>
    <t>9000.932255649368</t>
  </si>
  <si>
    <t>9144.719379244123</t>
  </si>
  <si>
    <t>9208.42194209648</t>
  </si>
  <si>
    <t>9264.845510350446</t>
  </si>
  <si>
    <t>9268.485007649642</t>
  </si>
  <si>
    <t>9155.639291156265</t>
  </si>
  <si>
    <t>9090.02041866471</t>
  </si>
  <si>
    <t>9288.70388486174</t>
  </si>
  <si>
    <t>9350.676869988609</t>
  </si>
  <si>
    <t>9403.536201714684</t>
  </si>
  <si>
    <t>9419.941629844849</t>
  </si>
  <si>
    <t>9388.954782277775</t>
  </si>
  <si>
    <t>9423.589647231363</t>
  </si>
  <si>
    <t>9666.017371739117</t>
  </si>
  <si>
    <t>9583.990941095566</t>
  </si>
  <si>
    <t>9620.447684720582</t>
  </si>
  <si>
    <t>9788.142173328706</t>
  </si>
  <si>
    <t>9817.30785223163</t>
  </si>
  <si>
    <t>9906.623217575443</t>
  </si>
  <si>
    <t>10138.113989996418</t>
  </si>
  <si>
    <t>10141.761297375657</t>
  </si>
  <si>
    <t>10192.800170444856</t>
  </si>
  <si>
    <t>10050.621923338587</t>
  </si>
  <si>
    <t>9961.306557994774</t>
  </si>
  <si>
    <t>9908.445096246869</t>
  </si>
  <si>
    <t>10005.054366341881</t>
  </si>
  <si>
    <t>9882.926014715908</t>
  </si>
  <si>
    <t>9731.634824216118</t>
  </si>
  <si>
    <t>9724.345179508578</t>
  </si>
  <si>
    <t>9791.788060693392</t>
  </si>
  <si>
    <t>9893.863676809962</t>
  </si>
  <si>
    <t>10079.786182226957</t>
  </si>
  <si>
    <t>10087.07724694905</t>
  </si>
  <si>
    <t>10094.367601663864</t>
  </si>
  <si>
    <t>10123.533990574064</t>
  </si>
  <si>
    <t>10070.673238833437</t>
  </si>
  <si>
    <t>10183.684387022231</t>
  </si>
  <si>
    <t>10260.24092160784</t>
  </si>
  <si>
    <t>10274.823051052024</t>
  </si>
  <si>
    <t>10074.319836205397</t>
  </si>
  <si>
    <t>9769.915576534391</t>
  </si>
  <si>
    <t>9841.530008215894</t>
  </si>
  <si>
    <t>9908.745363920289</t>
  </si>
  <si>
    <t>9926.4348845922</t>
  </si>
  <si>
    <t>10071.475174533676</t>
  </si>
  <si>
    <t>9995.415402982531</t>
  </si>
  <si>
    <t>9931.740707326158</t>
  </si>
  <si>
    <t>9730.098085105024</t>
  </si>
  <si>
    <t>9832.687659304373</t>
  </si>
  <si>
    <t>9698.259703809223</t>
  </si>
  <si>
    <t>9310.896061439289</t>
  </si>
  <si>
    <t>9052.080695955172</t>
  </si>
  <si>
    <t>9298.71396566101</t>
  </si>
  <si>
    <t>9282.271510815663</t>
  </si>
  <si>
    <t>9154.387172097153</t>
  </si>
  <si>
    <t>9021.02201509686</t>
  </si>
  <si>
    <t>8980.830768886874</t>
  </si>
  <si>
    <t>8374.29398498502</t>
  </si>
  <si>
    <t>8261.136349914326</t>
  </si>
  <si>
    <t>8482.71480172601</t>
  </si>
  <si>
    <t>8623.562146267885</t>
  </si>
  <si>
    <t>8522.220177595744</t>
  </si>
  <si>
    <t>8551.419454665076</t>
  </si>
  <si>
    <t>8594.362201099317</t>
  </si>
  <si>
    <t>8651.043740203817</t>
  </si>
  <si>
    <t>8532.524272098439</t>
  </si>
  <si>
    <t>8652.762759535688</t>
  </si>
  <si>
    <t>8858.881395047534</t>
  </si>
  <si>
    <t>8821.09236611273</t>
  </si>
  <si>
    <t>8800.480836611163</t>
  </si>
  <si>
    <t>8809.0699203774</t>
  </si>
  <si>
    <t>8596.08055233195</t>
  </si>
  <si>
    <t>8597.798235465352</t>
  </si>
  <si>
    <t>8781.587658342232</t>
  </si>
  <si>
    <t>8748.951010708393</t>
  </si>
  <si>
    <t>8608.102998067283</t>
  </si>
  <si>
    <t>8575.46969092962</t>
  </si>
  <si>
    <t>8819.375351078566</t>
  </si>
  <si>
    <t>8736.928564973061</t>
  </si>
  <si>
    <t>8776.43460894203</t>
  </si>
  <si>
    <t>8771.284900038007</t>
  </si>
  <si>
    <t>8731.774847473625</t>
  </si>
  <si>
    <t>8711.16331797206</t>
  </si>
  <si>
    <t>8888.082676414573</t>
  </si>
  <si>
    <t>8889.799691448738</t>
  </si>
  <si>
    <t>8910.412557148775</t>
  </si>
  <si>
    <t>9061.565332391816</t>
  </si>
  <si>
    <t>9030.64904028832</t>
  </si>
  <si>
    <t>8759.258445707264</t>
  </si>
  <si>
    <t>9049.54355475572</t>
  </si>
  <si>
    <t>8876.058894480771</t>
  </si>
  <si>
    <t>9003.16544205468</t>
  </si>
  <si>
    <t>8968.811779386677</t>
  </si>
  <si>
    <t>8985.98994691915</t>
  </si>
  <si>
    <t>9137.355845818181</t>
  </si>
  <si>
    <t>9125.315361403504</t>
  </si>
  <si>
    <t>9166.595876940855</t>
  </si>
  <si>
    <t>9244.000518119181</t>
  </si>
  <si>
    <t>9142.516912409203</t>
  </si>
  <si>
    <t>9247.439892981392</t>
  </si>
  <si>
    <t>9259.481045495306</t>
  </si>
  <si>
    <t>9288.72107661798</t>
  </si>
  <si>
    <t>9257.762026163437</t>
  </si>
  <si>
    <t>9180.356716885874</t>
  </si>
  <si>
    <t>9266.361131418198</t>
  </si>
  <si>
    <t>9159.716459117199</t>
  </si>
  <si>
    <t>9087.472216430657</t>
  </si>
  <si>
    <t>9300.763565330362</t>
  </si>
  <si>
    <t>9054.792142346538</t>
  </si>
  <si>
    <t>9145.953614874474</t>
  </si>
  <si>
    <t>9742.822113811253</t>
  </si>
  <si>
    <t>9696.38053168288</t>
  </si>
  <si>
    <t>9859.786914996592</t>
  </si>
  <si>
    <t>9785.82231677971</t>
  </si>
  <si>
    <t>9780.661918287924</t>
  </si>
  <si>
    <t>9866.667000919482</t>
  </si>
  <si>
    <t>9775.501519796137</t>
  </si>
  <si>
    <t>9698.097546717045</t>
  </si>
  <si>
    <t>9694.660844251775</t>
  </si>
  <si>
    <t>9686.059734699307</t>
  </si>
  <si>
    <t>9871.825395113565</t>
  </si>
  <si>
    <t>9971.592653888612</t>
  </si>
  <si>
    <t>9870.107711980165</t>
  </si>
  <si>
    <t>9873.547086842374</t>
  </si>
  <si>
    <t>9832.265235106554</t>
  </si>
  <si>
    <t>9844.306387620467</t>
  </si>
  <si>
    <t>9861.507938626166</t>
  </si>
  <si>
    <t>9803.02520398388</t>
  </si>
  <si>
    <t>9813.343996669748</t>
  </si>
  <si>
    <t>9761.742016049588</t>
  </si>
  <si>
    <t>9753.142910794826</t>
  </si>
  <si>
    <t>9649.936277157567</t>
  </si>
  <si>
    <t>9548.454675745294</t>
  </si>
  <si>
    <t>9574.253995807285</t>
  </si>
  <si>
    <t>9514.053578031599</t>
  </si>
  <si>
    <t>9484.809538313515</t>
  </si>
  <si>
    <t>9419.447385847572</t>
  </si>
  <si>
    <t>9691.374007477167</t>
  </si>
  <si>
    <t>9693.0953716495</t>
  </si>
  <si>
    <t>9829.112566292402</t>
  </si>
  <si>
    <t>9999.783750852217</t>
  </si>
  <si>
    <t>10037.710606448769</t>
  </si>
  <si>
    <t>9949.78928978179</t>
  </si>
  <si>
    <t>9923.929370908461</t>
  </si>
  <si>
    <t>9898.07145828708</t>
  </si>
  <si>
    <t>9996.337678754302</t>
  </si>
  <si>
    <t>9917.033882959382</t>
  </si>
  <si>
    <t>9941.169762657779</t>
  </si>
  <si>
    <t>9848.076328466004</t>
  </si>
  <si>
    <t>9960.13352483138</t>
  </si>
  <si>
    <t>10023.919630550614</t>
  </si>
  <si>
    <t>9985.991437452762</t>
  </si>
  <si>
    <t>10215.27928520961</t>
  </si>
  <si>
    <t>10175.628390438125</t>
  </si>
  <si>
    <t>10041.158016047983</t>
  </si>
  <si>
    <t>10013.574057999722</t>
  </si>
  <si>
    <t>10008.401940474927</t>
  </si>
  <si>
    <t>9858.420563515596</t>
  </si>
  <si>
    <t>9813.596213718016</t>
  </si>
  <si>
    <t>9836.01006049343</t>
  </si>
  <si>
    <t>9804.976686594006</t>
  </si>
  <si>
    <t>9782.564846070542</t>
  </si>
  <si>
    <t>9817.045629569178</t>
  </si>
  <si>
    <t>9834.284015066549</t>
  </si>
  <si>
    <t>9868.762792313239</t>
  </si>
  <si>
    <t>9877.382319437247</t>
  </si>
  <si>
    <t>9935.997645132984</t>
  </si>
  <si>
    <t>9901.517530384996</t>
  </si>
  <si>
    <t>10046.33013357278</t>
  </si>
  <si>
    <t>9727.398936225967</t>
  </si>
  <si>
    <t>9462.871259440291</t>
  </si>
  <si>
    <t>9510.060897440151</t>
  </si>
  <si>
    <t>9331.410534707891</t>
  </si>
  <si>
    <t>9446.571118749553</t>
  </si>
  <si>
    <t>9666.465830598545</t>
  </si>
  <si>
    <t>9653.140112059473</t>
  </si>
  <si>
    <t>9603.162043775044</t>
  </si>
  <si>
    <t>9736.432153581196</t>
  </si>
  <si>
    <t>9758.09024275422</t>
  </si>
  <si>
    <t>9588.169075644255</t>
  </si>
  <si>
    <t>9749.759810782582</t>
  </si>
  <si>
    <t>9663.133270077426</t>
  </si>
  <si>
    <t>9693.119852559776</t>
  </si>
  <si>
    <t>9801.400605113326</t>
  </si>
  <si>
    <t>9803.065916042728</t>
  </si>
  <si>
    <t>9681.458798729333</t>
  </si>
  <si>
    <t>9641.477119566716</t>
  </si>
  <si>
    <t>9368.275656236807</t>
  </si>
  <si>
    <t>9223.153857472478</t>
  </si>
  <si>
    <t>9618.978346106132</t>
  </si>
  <si>
    <t>9630.707104532117</t>
  </si>
  <si>
    <t>9701.090042563654</t>
  </si>
  <si>
    <t>9649.142926131954</t>
  </si>
  <si>
    <t>9543.568519084649</t>
  </si>
  <si>
    <t>9652.493536241358</t>
  </si>
  <si>
    <t>9742.986627101593</t>
  </si>
  <si>
    <t>9655.844146350762</t>
  </si>
  <si>
    <t>9489.942526903498</t>
  </si>
  <si>
    <t>9595.518232385257</t>
  </si>
  <si>
    <t>9608.925217343465</t>
  </si>
  <si>
    <t>9818.39580490585</t>
  </si>
  <si>
    <t>9756.39166440812</t>
  </si>
  <si>
    <t>9694.387523910389</t>
  </si>
  <si>
    <t>9622.330254649993</t>
  </si>
  <si>
    <t>9664.224242319024</t>
  </si>
  <si>
    <t>9691.03821223544</t>
  </si>
  <si>
    <t>9850.235365377759</t>
  </si>
  <si>
    <t>9957.486700522833</t>
  </si>
  <si>
    <t>10009.435115388987</t>
  </si>
  <si>
    <t>10094.900018824821</t>
  </si>
  <si>
    <t>10170.309196629078</t>
  </si>
  <si>
    <t>10166.958586519673</t>
  </si>
  <si>
    <t>10146.847784473748</t>
  </si>
  <si>
    <t>10074.789216778896</t>
  </si>
  <si>
    <t>10088.196201737104</t>
  </si>
  <si>
    <t>10016.139581693933</t>
  </si>
  <si>
    <t>9890.453723383474</t>
  </si>
  <si>
    <t>9944.079715564627</t>
  </si>
  <si>
    <t>9947.430974891258</t>
  </si>
  <si>
    <t>9865.317979999283</t>
  </si>
  <si>
    <t>9863.642999553194</t>
  </si>
  <si>
    <t>9858.614812128793</t>
  </si>
  <si>
    <t>9999.380688191866</t>
  </si>
  <si>
    <t>10051.329752275247</t>
  </si>
  <si>
    <t>9955.809123207837</t>
  </si>
  <si>
    <t>10019.488893368884</t>
  </si>
  <si>
    <t>10093.223739944278</t>
  </si>
  <si>
    <t>10058.03227092851</t>
  </si>
  <si>
    <t>10007.758836508445</t>
  </si>
  <si>
    <t>9994.353799201917</t>
  </si>
  <si>
    <t>10151.876621115376</t>
  </si>
  <si>
    <t>9989.325611777516</t>
  </si>
  <si>
    <t>9917.172258367498</t>
  </si>
  <si>
    <t>9865.15372804081</t>
  </si>
  <si>
    <t>9796.355529260787</t>
  </si>
  <si>
    <t>9793.000374630792</t>
  </si>
  <si>
    <t>9772.864253113006</t>
  </si>
  <si>
    <t>9892.002106470267</t>
  </si>
  <si>
    <t>9855.086316499144</t>
  </si>
  <si>
    <t>9898.713064947482</t>
  </si>
  <si>
    <t>9811.457620399126</t>
  </si>
  <si>
    <t>10044.6992967342</t>
  </si>
  <si>
    <t>10140.344575509223</t>
  </si>
  <si>
    <t>10155.447965082018</t>
  </si>
  <si>
    <t>9873.54291305025</t>
  </si>
  <si>
    <t>9960.799656033063</t>
  </si>
  <si>
    <t>10048.055749798648</t>
  </si>
  <si>
    <t>10135.311843564232</t>
  </si>
  <si>
    <t>10175.582788165348</t>
  </si>
  <si>
    <t>10246.05856426037</t>
  </si>
  <si>
    <t>10247.738089227048</t>
  </si>
  <si>
    <t>10440.708171743778</t>
  </si>
  <si>
    <t>10402.11480445766</t>
  </si>
  <si>
    <t>10506.149268242127</t>
  </si>
  <si>
    <t>10459.165417512111</t>
  </si>
  <si>
    <t>10381.97738450542</t>
  </si>
  <si>
    <t>10366.877241018763</t>
  </si>
  <si>
    <t>10355.129006075964</t>
  </si>
  <si>
    <t>10346.739821066523</t>
  </si>
  <si>
    <t>10224.24616386204</t>
  </si>
  <si>
    <t>10390.367218732088</t>
  </si>
  <si>
    <t>10284.65387919817</t>
  </si>
  <si>
    <t>10338.3486884054</t>
  </si>
  <si>
    <t>10227.601967709263</t>
  </si>
  <si>
    <t>10194.041332368137</t>
  </si>
  <si>
    <t>10309.823381878174</t>
  </si>
  <si>
    <t>10447.419779438222</t>
  </si>
  <si>
    <t>10489.36959978879</t>
  </si>
  <si>
    <t>10486.014445158795</t>
  </si>
  <si>
    <t>10653.813726561066</t>
  </si>
  <si>
    <t>10536.352801301577</t>
  </si>
  <si>
    <t>10729.323533035535</t>
  </si>
  <si>
    <t>10707.508535768296</t>
  </si>
  <si>
    <t>10715.898369994966</t>
  </si>
  <si>
    <t>10783.018991459992</t>
  </si>
  <si>
    <t>10771.273353386101</t>
  </si>
  <si>
    <t>10856.850571402234</t>
  </si>
  <si>
    <t>10845.104933328344</t>
  </si>
  <si>
    <t>10836.715099101677</t>
  </si>
  <si>
    <t>10861.883303347227</t>
  </si>
  <si>
    <t>10851.816541022788</t>
  </si>
  <si>
    <t>10761.20529262721</t>
  </si>
  <si>
    <t>10727.64530650331</t>
  </si>
  <si>
    <t>10826.646389125557</t>
  </si>
  <si>
    <t>10789.732546806117</t>
  </si>
  <si>
    <t>10772.928208098148</t>
  </si>
  <si>
    <t>10717.489601418749</t>
  </si>
  <si>
    <t>10687.247764542895</t>
  </si>
  <si>
    <t>10826.69183433146</t>
  </si>
  <si>
    <t>10796.45129589006</t>
  </si>
  <si>
    <t>10764.5292848303</t>
  </si>
  <si>
    <t>10735.969569790033</t>
  </si>
  <si>
    <t>10732.609221422223</t>
  </si>
  <si>
    <t>10898.932832067145</t>
  </si>
  <si>
    <t>10972.85530242119</t>
  </si>
  <si>
    <t>11196.300290798326</t>
  </si>
  <si>
    <t>11184.539720728213</t>
  </si>
  <si>
    <t>11100.538152922412</t>
  </si>
  <si>
    <t>11187.90071831325</t>
  </si>
  <si>
    <t>11139.179562283342</t>
  </si>
  <si>
    <t>11281.983980439714</t>
  </si>
  <si>
    <t>11468.466435205373</t>
  </si>
  <si>
    <t>11517.187591235284</t>
  </si>
  <si>
    <t>11629.749523298578</t>
  </si>
  <si>
    <t>11648.231439321544</t>
  </si>
  <si>
    <t>11599.510932508862</t>
  </si>
  <si>
    <t>11663.352357759471</t>
  </si>
  <si>
    <t>11626.391122582449</t>
  </si>
  <si>
    <t>11470.147258606507</t>
  </si>
  <si>
    <t>11478.548129526038</t>
  </si>
  <si>
    <t>11533.989333074345</t>
  </si>
  <si>
    <t>11564.22857308129</t>
  </si>
  <si>
    <t>11545.747955492778</t>
  </si>
  <si>
    <t>11602.869982442218</t>
  </si>
  <si>
    <t>11670.07175606064</t>
  </si>
  <si>
    <t>11696.951946134228</t>
  </si>
  <si>
    <t>11713.751740321606</t>
  </si>
  <si>
    <t>11868.316728548096</t>
  </si>
  <si>
    <t>12017.838597353959</t>
  </si>
  <si>
    <t>12019.521368406773</t>
  </si>
  <si>
    <t>11997.681700884905</t>
  </si>
  <si>
    <t>11989.278233096466</t>
  </si>
  <si>
    <t>11908.637662875704</t>
  </si>
  <si>
    <t>11856.55615847798</t>
  </si>
  <si>
    <t>11821.275746702091</t>
  </si>
  <si>
    <t>11893.517393655004</t>
  </si>
  <si>
    <t>11875.036126849265</t>
  </si>
  <si>
    <t>11848.156585992905</t>
  </si>
  <si>
    <t>11799.43413152854</t>
  </si>
  <si>
    <t>12498.330759351897</t>
  </si>
  <si>
    <t>12560.493308853054</t>
  </si>
  <si>
    <t>12565.53253297032</t>
  </si>
  <si>
    <t>12510.090680204783</t>
  </si>
  <si>
    <t>12619.295509986401</t>
  </si>
  <si>
    <t>12468.09411621386</t>
  </si>
  <si>
    <t>12590.731250425546</t>
  </si>
  <si>
    <t>12567.21400558868</t>
  </si>
  <si>
    <t>12585.692026308281</t>
  </si>
  <si>
    <t>12464.729872542684</t>
  </si>
  <si>
    <t>12538.65493976564</t>
  </si>
  <si>
    <t>12620.974385735854</t>
  </si>
  <si>
    <t>12656.254148294516</t>
  </si>
  <si>
    <t>12710.017125310598</t>
  </si>
  <si>
    <t>12753.699057223246</t>
  </si>
  <si>
    <t>12788.980118216363</t>
  </si>
  <si>
    <t>12869.61939000267</t>
  </si>
  <si>
    <t>12780.579247296833</t>
  </si>
  <si>
    <t>12788.989207257544</t>
  </si>
  <si>
    <t>12800.760814020521</t>
  </si>
  <si>
    <t>12810.848351296228</t>
  </si>
  <si>
    <t>12785.623665151914</t>
  </si>
  <si>
    <t>12593.904624231933</t>
  </si>
  <si>
    <t>12234.012352786835</t>
  </si>
  <si>
    <t>12297.386343902743</t>
  </si>
  <si>
    <t>12324.33419940131</t>
  </si>
  <si>
    <t>12354.87279076636</t>
  </si>
  <si>
    <t>12419.539322442952</t>
  </si>
  <si>
    <t>12450.077913808002</t>
  </si>
  <si>
    <t>12505.764138518396</t>
  </si>
  <si>
    <t>12649.469853777478</t>
  </si>
  <si>
    <t>12687.196851475472</t>
  </si>
  <si>
    <t>12757.251567331781</t>
  </si>
  <si>
    <t>12800.362588449509</t>
  </si>
  <si>
    <t>12768.030709531207</t>
  </si>
  <si>
    <t>12884.794116971703</t>
  </si>
  <si>
    <t>12931.495873955915</t>
  </si>
  <si>
    <t>12926.110463616185</t>
  </si>
  <si>
    <t>12960.241177767715</t>
  </si>
  <si>
    <t>13024.906322524312</t>
  </si>
  <si>
    <t>13096.764034373835</t>
  </si>
  <si>
    <t>13021.312812817838</t>
  </si>
  <si>
    <t>13008.740383065162</t>
  </si>
  <si>
    <t>12866.82795535933</t>
  </si>
  <si>
    <t>12861.4425450196</t>
  </si>
  <si>
    <t>12911.73919863028</t>
  </si>
  <si>
    <t>12863.237219492845</t>
  </si>
  <si>
    <t>12913.533873103524</t>
  </si>
  <si>
    <t>12891.976975624666</t>
  </si>
  <si>
    <t>13005.148260278684</t>
  </si>
  <si>
    <t>13094.965199140606</t>
  </si>
  <si>
    <t>13204.541587168154</t>
  </si>
  <si>
    <t>13226.098484647013</t>
  </si>
  <si>
    <t>13269.21227960473</t>
  </si>
  <si>
    <t>13299.746710209796</t>
  </si>
  <si>
    <t>13301.542771603035</t>
  </si>
  <si>
    <t>13348.248689347232</t>
  </si>
  <si>
    <t>13459.623912608009</t>
  </si>
  <si>
    <t>13515.308750398406</t>
  </si>
  <si>
    <t>13439.864463442384</t>
  </si>
  <si>
    <t>13414.714056257051</t>
  </si>
  <si>
    <t>13263.821321585021</t>
  </si>
  <si>
    <t>13224.302423253774</t>
  </si>
  <si>
    <t>13440.07804912158</t>
  </si>
  <si>
    <t>13513.801168364082</t>
  </si>
  <si>
    <t>13497.618585864993</t>
  </si>
  <si>
    <t>13492.223467085301</t>
  </si>
  <si>
    <t>13458.058079933902</t>
  </si>
  <si>
    <t>13580.337268193634</t>
  </si>
  <si>
    <t>13691.817897374016</t>
  </si>
  <si>
    <t>13531.783973016392</t>
  </si>
  <si>
    <t>13619.892226444748</t>
  </si>
  <si>
    <t>13610.899437198597</t>
  </si>
  <si>
    <t>13574.93798865396</t>
  </si>
  <si>
    <t>13314.208124995363</t>
  </si>
  <si>
    <t>13301.620439122744</t>
  </si>
  <si>
    <t>13405.91543581017</t>
  </si>
  <si>
    <t>13468.846930573292</t>
  </si>
  <si>
    <t>13465.252033946823</t>
  </si>
  <si>
    <t>13441.878271274803</t>
  </si>
  <si>
    <t>13431.086646795424</t>
  </si>
  <si>
    <t>13616.295942898285</t>
  </si>
  <si>
    <t>13618.09339121152</t>
  </si>
  <si>
    <t>13697.210242313718</t>
  </si>
  <si>
    <t>13788.917553128527</t>
  </si>
  <si>
    <t>13749.357047197434</t>
  </si>
  <si>
    <t>13806.898970860842</t>
  </si>
  <si>
    <t>13842.860419405482</t>
  </si>
  <si>
    <t>13886.017208883037</t>
  </si>
  <si>
    <t>13774.529645102684</t>
  </si>
  <si>
    <t>13864.439507604257</t>
  </si>
  <si>
    <t>13763.744955223277</t>
  </si>
  <si>
    <t>13163.161442203911</t>
  </si>
  <si>
    <t>13197.826907545865</t>
  </si>
  <si>
    <t>13165.241785993056</t>
  </si>
  <si>
    <t>13101.78070077337</t>
  </si>
  <si>
    <t>13062.332490124429</t>
  </si>
  <si>
    <t>13069.192933465321</t>
  </si>
  <si>
    <t>13125.793575344114</t>
  </si>
  <si>
    <t>13074.342896042663</t>
  </si>
  <si>
    <t>13209.834667708858</t>
  </si>
  <si>
    <t>13595.733944195244</t>
  </si>
  <si>
    <t>13630.034838022086</t>
  </si>
  <si>
    <t>13729.512589342647</t>
  </si>
  <si>
    <t>13700.356366582664</t>
  </si>
  <si>
    <t>13894.161906646445</t>
  </si>
  <si>
    <t>13763.813483169488</t>
  </si>
  <si>
    <t>13846.138803260197</t>
  </si>
  <si>
    <t>14063.9558950171</t>
  </si>
  <si>
    <t>14002.211904949068</t>
  </si>
  <si>
    <t>14194.305641371677</t>
  </si>
  <si>
    <t>14187.43726076506</t>
  </si>
  <si>
    <t>14414.031645535233</t>
  </si>
  <si>
    <t>14472.398329037647</t>
  </si>
  <si>
    <t>14511.878288749485</t>
  </si>
  <si>
    <t>14510.16119359783</t>
  </si>
  <si>
    <t>14738.472673519658</t>
  </si>
  <si>
    <t>14640.623384550167</t>
  </si>
  <si>
    <t>14446.647193273317</t>
  </si>
  <si>
    <t>14293.869379737582</t>
  </si>
  <si>
    <t>14269.836662002528</t>
  </si>
  <si>
    <t>13936.812804015073</t>
  </si>
  <si>
    <t>13837.121482887245</t>
  </si>
  <si>
    <t>14181.50324174254</t>
  </si>
  <si>
    <t>14106.490551003712</t>
  </si>
  <si>
    <t>13987.149492009728</t>
  </si>
  <si>
    <t>13818.367981746935</t>
  </si>
  <si>
    <t>13905.316749118781</t>
  </si>
  <si>
    <t>13860.987067041213</t>
  </si>
  <si>
    <t>13784.272976275994</t>
  </si>
  <si>
    <t>13917.250198106973</t>
  </si>
  <si>
    <t>13502.966517704097</t>
  </si>
  <si>
    <t>13284.745869994902</t>
  </si>
  <si>
    <t>13485.930879453856</t>
  </si>
  <si>
    <t>13587.945760576738</t>
  </si>
  <si>
    <t>13366.908936500015</t>
  </si>
  <si>
    <t>13281.898499125913</t>
  </si>
  <si>
    <t>13361.812839539736</t>
  </si>
  <si>
    <t>13013.257086799138</t>
  </si>
  <si>
    <t>13050.664244964277</t>
  </si>
  <si>
    <t>13213.888578377324</t>
  </si>
  <si>
    <t>13198.5871970856</t>
  </si>
  <si>
    <t>13071.068268421724</t>
  </si>
  <si>
    <t>12916.34353880089</t>
  </si>
  <si>
    <t>12868.738950550838</t>
  </si>
  <si>
    <t>12979.252126424843</t>
  </si>
  <si>
    <t>13103.371475380052</t>
  </si>
  <si>
    <t>13167.981816419973</t>
  </si>
  <si>
    <t>13400.917823997575</t>
  </si>
  <si>
    <t>13460.426831912862</t>
  </si>
  <si>
    <t>13557.3416889522</t>
  </si>
  <si>
    <t>13150.98129979446</t>
  </si>
  <si>
    <t>13144.178213253857</t>
  </si>
  <si>
    <t>13247.893538751618</t>
  </si>
  <si>
    <t>13429.822760288325</t>
  </si>
  <si>
    <t>13579.444847743436</t>
  </si>
  <si>
    <t>13548.83815803672</t>
  </si>
  <si>
    <t>13523.335419536817</t>
  </si>
  <si>
    <t>13455.326807829317</t>
  </si>
  <si>
    <t>13234.292601834772</t>
  </si>
  <si>
    <t>13122.076363503711</t>
  </si>
  <si>
    <t>13235.99304620965</t>
  </si>
  <si>
    <t>13394.116046498064</t>
  </si>
  <si>
    <t>13519.93714886924</t>
  </si>
  <si>
    <t>13621.95202999212</t>
  </si>
  <si>
    <t>13912.696601110132</t>
  </si>
  <si>
    <t>13875.289442944993</t>
  </si>
  <si>
    <t>13910.994847694166</t>
  </si>
  <si>
    <t>14021.513259732528</t>
  </si>
  <si>
    <t>14096.323648939539</t>
  </si>
  <si>
    <t>14033.416370356674</t>
  </si>
  <si>
    <t>13917.794007111499</t>
  </si>
  <si>
    <t>13832.783569737398</t>
  </si>
  <si>
    <t>13780.073721239445</t>
  </si>
  <si>
    <t>13529.455073294595</t>
  </si>
  <si>
    <t>13367.17808672784</t>
  </si>
  <si>
    <t>13455.080181736996</t>
  </si>
  <si>
    <t>13475.364479696973</t>
  </si>
  <si>
    <t>13446.627306384113</t>
  </si>
  <si>
    <t>13593.69041875915</t>
  </si>
  <si>
    <t>13688.356115494087</t>
  </si>
  <si>
    <t>13948.911605875013</t>
  </si>
  <si>
    <t>13881.235243869576</t>
  </si>
  <si>
    <t>13815.250758378188</t>
  </si>
  <si>
    <t>13997.978627669381</t>
  </si>
  <si>
    <t>14089.341260871506</t>
  </si>
  <si>
    <t>14111.33825844109</t>
  </si>
  <si>
    <t>13903.229638552215</t>
  </si>
  <si>
    <t>13838.935728131404</t>
  </si>
  <si>
    <t>14080.881878301261</t>
  </si>
  <si>
    <t>14202.702193086687</t>
  </si>
  <si>
    <t>15327.836515346571</t>
  </si>
  <si>
    <t>15288.920752636497</t>
  </si>
  <si>
    <t>15177.25560126578</t>
  </si>
  <si>
    <t>15250.004989926423</t>
  </si>
  <si>
    <t>15165.407259893549</t>
  </si>
  <si>
    <t>15052.050232008787</t>
  </si>
  <si>
    <t>14980.987514088305</t>
  </si>
  <si>
    <t>15172.176067393219</t>
  </si>
  <si>
    <t>14947.151285250797</t>
  </si>
  <si>
    <t>15097.732199331585</t>
  </si>
  <si>
    <t>15126.498004400837</t>
  </si>
  <si>
    <t>15270.307508095011</t>
  </si>
  <si>
    <t>15376.89833136705</t>
  </si>
  <si>
    <t>15361.672744184081</t>
  </si>
  <si>
    <t>15486.878113441075</t>
  </si>
  <si>
    <t>15657.761545690453</t>
  </si>
  <si>
    <t>15777.886079631411</t>
  </si>
  <si>
    <t>15926.77902152857</t>
  </si>
  <si>
    <t>16351.451739546148</t>
  </si>
  <si>
    <t>16322.689838807313</t>
  </si>
  <si>
    <t>16327.766769792932</t>
  </si>
  <si>
    <t>16429.28066207935</t>
  </si>
  <si>
    <t>16657.69570446723</t>
  </si>
  <si>
    <t>16515.570268626274</t>
  </si>
  <si>
    <t>16777.822841295136</t>
  </si>
  <si>
    <t>16693.22380981879</t>
  </si>
  <si>
    <t>16745.673283197786</t>
  </si>
  <si>
    <t>16967.31431231211</t>
  </si>
  <si>
    <t>16882.71918516618</t>
  </si>
  <si>
    <t>16686.456303762596</t>
  </si>
  <si>
    <t>16750.75151562688</t>
  </si>
  <si>
    <t>16982.545105268968</t>
  </si>
  <si>
    <t>17024.84462100714</t>
  </si>
  <si>
    <t>17029.918949105813</t>
  </si>
  <si>
    <t>16975.7762977693</t>
  </si>
  <si>
    <t>16970.69936678368</t>
  </si>
  <si>
    <t>17063.7564793868</t>
  </si>
  <si>
    <t>17080.67654597076</t>
  </si>
  <si>
    <t>17141.584100476528</t>
  </si>
  <si>
    <t>17051.912042344982</t>
  </si>
  <si>
    <t>17099.2871876253</t>
  </si>
  <si>
    <t>16987.619433367643</t>
  </si>
  <si>
    <t>16496.959626971733</t>
  </si>
  <si>
    <t>16251.629723773778</t>
  </si>
  <si>
    <t>16092.419217689141</t>
  </si>
  <si>
    <t>15915.670104055087</t>
  </si>
  <si>
    <t>15387.184765861399</t>
  </si>
  <si>
    <t>15240.483436272094</t>
  </si>
  <si>
    <t>14950.610216597428</t>
  </si>
  <si>
    <t>15312.948344886388</t>
  </si>
  <si>
    <t>15426.071092405251</t>
  </si>
  <si>
    <t>15031.913667710824</t>
  </si>
  <si>
    <t>15137.962592482558</t>
  </si>
  <si>
    <t>15182.15122941282</t>
  </si>
  <si>
    <t>15316.484576999079</t>
  </si>
  <si>
    <t>15509.141980314116</t>
  </si>
  <si>
    <t>15548.028306857967</t>
  </si>
  <si>
    <t>16055.30168646251</t>
  </si>
  <si>
    <t>16193.168549117961</t>
  </si>
  <si>
    <t>16269.171048366694</t>
  </si>
  <si>
    <t>16894.868127354763</t>
  </si>
  <si>
    <t>16198.472218026121</t>
  </si>
  <si>
    <t>16085.349470507259</t>
  </si>
  <si>
    <t>15685.89109394817</t>
  </si>
  <si>
    <t>15549.795743653438</t>
  </si>
  <si>
    <t>16143.696127310608</t>
  </si>
  <si>
    <t>16481.033499037003</t>
  </si>
  <si>
    <t>16662.08974253048</t>
  </si>
  <si>
    <t>16320.940814610152</t>
  </si>
  <si>
    <t>16442.91647224134</t>
  </si>
  <si>
    <t>16580.138354648258</t>
  </si>
  <si>
    <t>16831.922256754966</t>
  </si>
  <si>
    <t>17226.766958635624</t>
  </si>
  <si>
    <t>16877.704876772324</t>
  </si>
  <si>
    <t>16940.649753656748</t>
  </si>
  <si>
    <t>16986.427979105083</t>
  </si>
  <si>
    <t>17243.93361007171</t>
  </si>
  <si>
    <t>17291.62200818603</t>
  </si>
  <si>
    <t>17474.7393045484</t>
  </si>
  <si>
    <t>17964.954943232344</t>
  </si>
  <si>
    <t>18008.824460871037</t>
  </si>
  <si>
    <t>18077.496926040734</t>
  </si>
  <si>
    <t>18155.69828169526</t>
  </si>
  <si>
    <t>18455.173511628967</t>
  </si>
  <si>
    <t>18598.231381690235</t>
  </si>
  <si>
    <t>18220.554796102002</t>
  </si>
  <si>
    <t>18262.52000050007</t>
  </si>
  <si>
    <t>18304.48227518546</t>
  </si>
  <si>
    <t>18594.418360639964</t>
  </si>
  <si>
    <t>18632.56761427508</t>
  </si>
  <si>
    <t>18552.453156241896</t>
  </si>
  <si>
    <t>18674.53281867315</t>
  </si>
  <si>
    <t>18651.641508664474</t>
  </si>
  <si>
    <t>18582.970508351118</t>
  </si>
  <si>
    <t>18521.935804132678</t>
  </si>
  <si>
    <t>18596.32706844961</t>
  </si>
  <si>
    <t>18701.23568487576</t>
  </si>
  <si>
    <t>18405.57933541768</t>
  </si>
  <si>
    <t>18706.960343448354</t>
  </si>
  <si>
    <t>19145.673098111365</t>
  </si>
  <si>
    <t>19004.5224710034</t>
  </si>
  <si>
    <t>18848.110970556318</t>
  </si>
  <si>
    <t>18556.270571861187</t>
  </si>
  <si>
    <t>18531.472018899203</t>
  </si>
  <si>
    <t>18270.14897231329</t>
  </si>
  <si>
    <t>18470.434384968084</t>
  </si>
  <si>
    <t>18575.343001394234</t>
  </si>
  <si>
    <t>18611.585012076048</t>
  </si>
  <si>
    <t>18506.672001080882</t>
  </si>
  <si>
    <t>18684.070498296016</t>
  </si>
  <si>
    <t>18682.163255342708</t>
  </si>
  <si>
    <t>18884.35151638179</t>
  </si>
  <si>
    <t>18871.002280564997</t>
  </si>
  <si>
    <t>19344.04687324384</t>
  </si>
  <si>
    <t>18621.122691698914</t>
  </si>
  <si>
    <t>18777.534192145995</t>
  </si>
  <si>
    <t>19054.116647214687</t>
  </si>
  <si>
    <t>18743.19942441749</t>
  </si>
  <si>
    <t>18914.87179820369</t>
  </si>
  <si>
    <t>19126.597738865636</t>
  </si>
  <si>
    <t>19361.21791924894</t>
  </si>
  <si>
    <t>19326.88461637677</t>
  </si>
  <si>
    <t>19551.96272256819</t>
  </si>
  <si>
    <t>19405.087436887632</t>
  </si>
  <si>
    <t>19630.17140250441</t>
  </si>
  <si>
    <t>19765.60030075246</t>
  </si>
  <si>
    <t>20034.552319151593</t>
  </si>
  <si>
    <t>20030.736368388643</t>
  </si>
  <si>
    <t>19887.677033471035</t>
  </si>
  <si>
    <t>19819.0104277267</t>
  </si>
  <si>
    <t>19666.413413186223</t>
  </si>
  <si>
    <t>19244.86145053394</t>
  </si>
  <si>
    <t>18611.12651204196</t>
  </si>
  <si>
    <t>18904.854811558616</t>
  </si>
  <si>
    <t>19306.258867229157</t>
  </si>
  <si>
    <t>19571.800075109626</t>
  </si>
  <si>
    <t>19899.100856708217</t>
  </si>
  <si>
    <t>20065.838752286312</t>
  </si>
  <si>
    <t>19940.27074647294</t>
  </si>
  <si>
    <t>19981.43905654732</t>
  </si>
  <si>
    <t>19938.207670882704</t>
  </si>
  <si>
    <t>19903.21752974662</t>
  </si>
  <si>
    <t>19993.78907566253</t>
  </si>
  <si>
    <t>20222.280226197367</t>
  </si>
  <si>
    <t>20491.94442587762</t>
  </si>
  <si>
    <t>20545.46275506721</t>
  </si>
  <si>
    <t>20399.311384061817</t>
  </si>
  <si>
    <t>20426.071338501784</t>
  </si>
  <si>
    <t>20226.396899235773</t>
  </si>
  <si>
    <t>20102.888809631946</t>
  </si>
  <si>
    <t>20327.26328712838</t>
  </si>
  <si>
    <t>20603.099336985546</t>
  </si>
  <si>
    <t>20870.70046107556</t>
  </si>
  <si>
    <t>21035.38002013446</t>
  </si>
  <si>
    <t>21107.423377996864</t>
  </si>
  <si>
    <t>21039.496693172863</t>
  </si>
  <si>
    <t>20625.74261838711</t>
  </si>
  <si>
    <t>20574.28104602638</t>
  </si>
  <si>
    <t>20496.057939535334</t>
  </si>
  <si>
    <t>20498.119435435226</t>
  </si>
  <si>
    <t>20364.31334447401</t>
  </si>
  <si>
    <t>20329.320043957236</t>
  </si>
  <si>
    <t>20389.018121775465</t>
  </si>
  <si>
    <t>20347.846652320397</t>
  </si>
  <si>
    <t>20409.64729798748</t>
  </si>
  <si>
    <t>20100.650388413444</t>
  </si>
  <si>
    <t>20183.047036795302</t>
  </si>
  <si>
    <t>20240.72627035294</t>
  </si>
  <si>
    <t>20354.02798063938</t>
  </si>
  <si>
    <t>20259.267095929208</t>
  </si>
  <si>
    <t>20411.70563450668</t>
  </si>
  <si>
    <t>18802.852626308137</t>
  </si>
  <si>
    <t>18979.659427018625</t>
  </si>
  <si>
    <t>18787.69435084044</t>
  </si>
  <si>
    <t>18386.322256245905</t>
  </si>
  <si>
    <t>18283.798362529848</t>
  </si>
  <si>
    <t>18264.163422663</t>
  </si>
  <si>
    <t>18624.089367565863</t>
  </si>
  <si>
    <t>18892.40120558276</t>
  </si>
  <si>
    <t>18809.510578966478</t>
  </si>
  <si>
    <t>18545.561317467964</t>
  </si>
  <si>
    <t>18645.90392292483</t>
  </si>
  <si>
    <t>19029.82738421292</t>
  </si>
  <si>
    <t>19036.37292175756</t>
  </si>
  <si>
    <t>19045.096402027248</t>
  </si>
  <si>
    <t>19420.29303751151</t>
  </si>
  <si>
    <t>19727.86639142675</t>
  </si>
  <si>
    <t>19555.53792788248</t>
  </si>
  <si>
    <t>19675.512127672057</t>
  </si>
  <si>
    <t>19579.53377150064</t>
  </si>
  <si>
    <t>19577.354156008518</t>
  </si>
  <si>
    <t>19542.450198327344</t>
  </si>
  <si>
    <t>19551.1753513641</t>
  </si>
  <si>
    <t>19651.517956820968</t>
  </si>
  <si>
    <t>19354.851044201678</t>
  </si>
  <si>
    <t>19261.05230352238</t>
  </si>
  <si>
    <t>19199.974559497998</t>
  </si>
  <si>
    <t>19376.667272327715</t>
  </si>
  <si>
    <t>19346.12756393199</t>
  </si>
  <si>
    <t>19348.307179424108</t>
  </si>
  <si>
    <t>18977.471447691158</t>
  </si>
  <si>
    <t>18973.10887117278</t>
  </si>
  <si>
    <t>18949.11302755462</t>
  </si>
  <si>
    <t>19407.20530795637</t>
  </si>
  <si>
    <t>19169.436523869343</t>
  </si>
  <si>
    <t>18024.213350316782</t>
  </si>
  <si>
    <t>18199.385576690307</t>
  </si>
  <si>
    <t>18172.44496609733</t>
  </si>
  <si>
    <t>18356.899066479928</t>
  </si>
  <si>
    <t>18354.82365813117</t>
  </si>
  <si>
    <t>18640.831442933402</t>
  </si>
  <si>
    <t>18879.168352419594</t>
  </si>
  <si>
    <t>19005.588827001084</t>
  </si>
  <si>
    <t>18957.92112752032</t>
  </si>
  <si>
    <t>18584.871637563414</t>
  </si>
  <si>
    <t>19026.3127400536</t>
  </si>
  <si>
    <t>18930.978929009703</t>
  </si>
  <si>
    <t>18816.991849509144</t>
  </si>
  <si>
    <t>18603.52649393771</t>
  </si>
  <si>
    <t>18823.211722884877</t>
  </si>
  <si>
    <t>18862.588904394055</t>
  </si>
  <si>
    <t>18901.9644979856</t>
  </si>
  <si>
    <t>18991.08319940667</t>
  </si>
  <si>
    <t>18866.734957338667</t>
  </si>
  <si>
    <t>19032.535789264602</t>
  </si>
  <si>
    <t>19619.04904687531</t>
  </si>
  <si>
    <t>19328.901560799008</t>
  </si>
  <si>
    <t>19666.716746356073</t>
  </si>
  <si>
    <t>19529.931933371874</t>
  </si>
  <si>
    <t>19565.166237771715</t>
  </si>
  <si>
    <t>19737.18217932048</t>
  </si>
  <si>
    <t>19857.38754427914</t>
  </si>
  <si>
    <t>19963.087281643384</t>
  </si>
  <si>
    <t>20153.754903731176</t>
  </si>
  <si>
    <t>20023.188376205075</t>
  </si>
  <si>
    <t>19867.750294764213</t>
  </si>
  <si>
    <t>19730.96548178002</t>
  </si>
  <si>
    <t>19915.41799424498</t>
  </si>
  <si>
    <t>20008.681160693024</t>
  </si>
  <si>
    <t>20276.03250120332</t>
  </si>
  <si>
    <t>20180.69710224179</t>
  </si>
  <si>
    <t>20327.844665711065</t>
  </si>
  <si>
    <t>20315.4096827125</t>
  </si>
  <si>
    <t>20634.57477564818</t>
  </si>
  <si>
    <t>20331.990718655674</t>
  </si>
  <si>
    <t>20597.268238734854</t>
  </si>
  <si>
    <t>20497.789962663977</t>
  </si>
  <si>
    <t>20385.876703594542</t>
  </si>
  <si>
    <t>20603.488112110586</t>
  </si>
  <si>
    <t>20781.720751199817</t>
  </si>
  <si>
    <t>20916.434919588162</t>
  </si>
  <si>
    <t>20966.17326366478</t>
  </si>
  <si>
    <t>20908.144401616573</t>
  </si>
  <si>
    <t>20883.27443561945</t>
  </si>
  <si>
    <t>20802.446252169968</t>
  </si>
  <si>
    <t>20893.637186104523</t>
  </si>
  <si>
    <t>21258.39933392511</t>
  </si>
  <si>
    <t>20870.839452620887</t>
  </si>
  <si>
    <t>21080.161931082974</t>
  </si>
  <si>
    <t>21245.964350926548</t>
  </si>
  <si>
    <t>21202.43952855512</t>
  </si>
  <si>
    <t>21465.64799195608</t>
  </si>
  <si>
    <t>21565.126268026954</t>
  </si>
  <si>
    <t>21625.228950506284</t>
  </si>
  <si>
    <t>21844.91417945345</t>
  </si>
  <si>
    <t>21853.206285342672</t>
  </si>
  <si>
    <t>21761.953422620358</t>
  </si>
  <si>
    <t>21782.691626931588</t>
  </si>
  <si>
    <t>21786.837679876196</t>
  </si>
  <si>
    <t>21678.9942537049</t>
  </si>
  <si>
    <t>21382.4236407956</t>
  </si>
  <si>
    <t>21463.30581344467</t>
  </si>
  <si>
    <t>21233.100630166573</t>
  </si>
  <si>
    <t>20996.67398559511</t>
  </si>
  <si>
    <t>21197.842507002213</t>
  </si>
  <si>
    <t>20561.147876294763</t>
  </si>
  <si>
    <t>19997.191122495744</t>
  </si>
  <si>
    <t>21048.282934966704</t>
  </si>
  <si>
    <t>19944.768386462652</t>
  </si>
  <si>
    <t>20392.99171033594</t>
  </si>
  <si>
    <t>20070.586164012762</t>
  </si>
  <si>
    <t>18904.166740572025</t>
  </si>
  <si>
    <t>19292.096191368397</t>
  </si>
  <si>
    <t>19001.147096351935</t>
  </si>
  <si>
    <t>20104.663651775172</t>
  </si>
  <si>
    <t>20115.14378375958</t>
  </si>
  <si>
    <t>20752.08775320048</t>
  </si>
  <si>
    <t>20872.6634578392</t>
  </si>
  <si>
    <t>20372.01940485201</t>
  </si>
  <si>
    <t>20875.286501214083</t>
  </si>
  <si>
    <t>20980.13197328026</t>
  </si>
  <si>
    <t>21722.585705037593</t>
  </si>
  <si>
    <t>22278.767232633098</t>
  </si>
  <si>
    <t>22512.258231381144</t>
  </si>
  <si>
    <t>22019.03977937869</t>
  </si>
  <si>
    <t>22782.48187197344</t>
  </si>
  <si>
    <t>23215.358284838534</t>
  </si>
  <si>
    <t>23307.178851393637</t>
  </si>
  <si>
    <t>23624.62530041052</t>
  </si>
  <si>
    <t>23543.292893516566</t>
  </si>
  <si>
    <t>24138.83211325038</t>
  </si>
  <si>
    <t>24088.98425453173</t>
  </si>
  <si>
    <t>23711.197773296677</t>
  </si>
  <si>
    <t>23162.889389664186</t>
  </si>
  <si>
    <t>24057.50171327561</t>
  </si>
  <si>
    <t>24805.201531782706</t>
  </si>
  <si>
    <t>24674.02528000847</t>
  </si>
  <si>
    <t>24600.566017077526</t>
  </si>
  <si>
    <t>24839.305109494522</t>
  </si>
  <si>
    <t>24175.56074125626</t>
  </si>
  <si>
    <t>24015.526998519974</t>
  </si>
  <si>
    <t>24466.766721928412</t>
  </si>
  <si>
    <t>24700.259727595647</t>
  </si>
  <si>
    <t>24820.941798951175</t>
  </si>
  <si>
    <t>24290.99672586203</t>
  </si>
  <si>
    <t>24671.400229714407</t>
  </si>
  <si>
    <t>24605.814110746473</t>
  </si>
  <si>
    <t>24844.555210082654</t>
  </si>
  <si>
    <t>25912.31850022395</t>
  </si>
  <si>
    <t>26578.685911837092</t>
  </si>
  <si>
    <t>26389.79869197712</t>
  </si>
  <si>
    <t>26696.74493981774</t>
  </si>
  <si>
    <t>27087.64864484638</t>
  </si>
  <si>
    <t>27077.152457508488</t>
  </si>
  <si>
    <t>27586.11318359859</t>
  </si>
  <si>
    <t>27365.737401724946</t>
  </si>
  <si>
    <t>27727.785622710715</t>
  </si>
  <si>
    <t>27966.522708208522</t>
  </si>
  <si>
    <t>27213.578809870854</t>
  </si>
  <si>
    <t>25657.839140638494</t>
  </si>
  <si>
    <t>26496.001196278747</t>
  </si>
  <si>
    <t>26780.958962734036</t>
  </si>
  <si>
    <t>27248.95882294899</t>
  </si>
  <si>
    <t>27113.75713186544</t>
  </si>
  <si>
    <t>27051.35916465765</t>
  </si>
  <si>
    <t>28122.555805805892</t>
  </si>
  <si>
    <t>27465.275804244404</t>
  </si>
  <si>
    <t>27816.799246988587</t>
  </si>
  <si>
    <t>27685.75731437744</t>
  </si>
  <si>
    <t>28116.312987853806</t>
  </si>
  <si>
    <t>27835.516569992662</t>
  </si>
  <si>
    <t>27074.23942637761</t>
  </si>
  <si>
    <t>26529.28244430145</t>
  </si>
  <si>
    <t>26810.2410545801</t>
  </si>
  <si>
    <t>26953.841768695467</t>
  </si>
  <si>
    <t>26595.87992302515</t>
  </si>
  <si>
    <t>26814.40240317424</t>
  </si>
  <si>
    <t>26820.645221126328</t>
  </si>
  <si>
    <t>27199.421760376063</t>
  </si>
  <si>
    <t>27043.332230113043</t>
  </si>
  <si>
    <t>26964.247525363433</t>
  </si>
  <si>
    <t>27590.685525651705</t>
  </si>
  <si>
    <t>27032.928063566815</t>
  </si>
  <si>
    <t>27946.56749208582</t>
  </si>
  <si>
    <t>28104.736901585038</t>
  </si>
  <si>
    <t>28747.82029624988</t>
  </si>
  <si>
    <t>28853.960922409256</t>
  </si>
  <si>
    <t>29247.306157042844</t>
  </si>
  <si>
    <t>29948.6643332431</t>
  </si>
  <si>
    <t>30550.127881479548</t>
  </si>
  <si>
    <t>27800.88371849077</t>
  </si>
  <si>
    <t>27361.954952938668</t>
  </si>
  <si>
    <t>27451.396568472</t>
  </si>
  <si>
    <t>27486.757022459602</t>
  </si>
  <si>
    <t>27869.483898497114</t>
  </si>
  <si>
    <t>27813.329718422465</t>
  </si>
  <si>
    <t>27630.281388058607</t>
  </si>
  <si>
    <t>27203.87021351889</t>
  </si>
  <si>
    <t>27339.073911643183</t>
  </si>
  <si>
    <t>28108.692763015406</t>
  </si>
  <si>
    <t>27921.48886447403</t>
  </si>
  <si>
    <t>27730.1246321953</t>
  </si>
  <si>
    <t>27846.606034241526</t>
  </si>
  <si>
    <t>28177.335886901852</t>
  </si>
  <si>
    <t>28408.22090690554</t>
  </si>
  <si>
    <t>28820.07011910454</t>
  </si>
  <si>
    <t>28239.736127402346</t>
  </si>
  <si>
    <t>28526.781681560467</t>
  </si>
  <si>
    <t>28907.432362029165</t>
  </si>
  <si>
    <t>28747.265072960792</t>
  </si>
  <si>
    <t>29315.122829010757</t>
  </si>
  <si>
    <t>28795.1112937203</t>
  </si>
  <si>
    <t>29180.120872919546</t>
  </si>
  <si>
    <t>28874.1941706888</t>
  </si>
  <si>
    <t>29171.797028404944</t>
  </si>
  <si>
    <t>29123.93174540609</t>
  </si>
  <si>
    <t>29036.5218468831</t>
  </si>
  <si>
    <t>28922.05945368765</t>
  </si>
  <si>
    <t>29250.879905373444</t>
  </si>
  <si>
    <t>29252.960866502093</t>
  </si>
  <si>
    <t>29259.203749888045</t>
  </si>
  <si>
    <t>29026.117041239846</t>
  </si>
  <si>
    <t>28320.607677829517</t>
  </si>
  <si>
    <t>28139.54817443747</t>
  </si>
  <si>
    <t>28333.093444601418</t>
  </si>
  <si>
    <t>27760.778301584283</t>
  </si>
  <si>
    <t>29583.86545635643</t>
  </si>
  <si>
    <t>29777.41072652038</t>
  </si>
  <si>
    <t>30499.567778959914</t>
  </si>
  <si>
    <t>30297.69548724147</t>
  </si>
  <si>
    <t>30181.15213291737</t>
  </si>
  <si>
    <t>29852.33168123158</t>
  </si>
  <si>
    <t>30562.00296689921</t>
  </si>
  <si>
    <t>31038.58436687875</t>
  </si>
  <si>
    <t>30969.9062955535</t>
  </si>
  <si>
    <t>30691.032087995212</t>
  </si>
  <si>
    <t>30845.0390967148</t>
  </si>
  <si>
    <t>31896.01342380024</t>
  </si>
  <si>
    <t>31290.40290272469</t>
  </si>
  <si>
    <t>31257.104347626395</t>
  </si>
  <si>
    <t>30942.853800881046</t>
  </si>
  <si>
    <t>31069.8019608484</t>
  </si>
  <si>
    <t>31317.45539739715</t>
  </si>
  <si>
    <t>31352.83809066399</t>
  </si>
  <si>
    <t>30663.976416282865</t>
  </si>
  <si>
    <t>30124.959828364026</t>
  </si>
  <si>
    <t>30008.41647403993</t>
  </si>
  <si>
    <t>30081.25964466237</t>
  </si>
  <si>
    <t>29781.57264877768</t>
  </si>
  <si>
    <t>30239.425398599367</t>
  </si>
  <si>
    <t>30589.055461571665</t>
  </si>
  <si>
    <t>31569.277110282987</t>
  </si>
  <si>
    <t>31714.95709744808</t>
  </si>
  <si>
    <t>31785.71295286209</t>
  </si>
  <si>
    <t>31985.50746049177</t>
  </si>
  <si>
    <t>32139.51129217147</t>
  </si>
  <si>
    <t>32314.327912177567</t>
  </si>
  <si>
    <t>32522.443087281958</t>
  </si>
  <si>
    <t>32884.55891702616</t>
  </si>
  <si>
    <t>33044.808809131704</t>
  </si>
  <si>
    <t>33346.573589105144</t>
  </si>
  <si>
    <t>32701.421629545355</t>
  </si>
  <si>
    <t>33388.199165757935</t>
  </si>
  <si>
    <t>33594.23020269379</t>
  </si>
  <si>
    <t>33296.62734497765</t>
  </si>
  <si>
    <t>33336.171960501786</t>
  </si>
  <si>
    <t>33538.04107518034</t>
  </si>
  <si>
    <t>33629.609718920736</t>
  </si>
  <si>
    <t>33429.82156537084</t>
  </si>
  <si>
    <t>33196.73167968275</t>
  </si>
  <si>
    <t>33202.97774010859</t>
  </si>
  <si>
    <t>33329.929077115834</t>
  </si>
  <si>
    <t>33034.40082644856</t>
  </si>
  <si>
    <t>32790.909312157106</t>
  </si>
  <si>
    <t>33053.25338116217</t>
  </si>
  <si>
    <t>33246.89078548295</t>
  </si>
  <si>
    <t>33415.54077106048</t>
  </si>
  <si>
    <t>33513.39995378521</t>
  </si>
  <si>
    <t>33773.6630616616</t>
  </si>
  <si>
    <t>34487.82350469532</t>
  </si>
  <si>
    <t>35378.96413190095</t>
  </si>
  <si>
    <t>36996.76050003186</t>
  </si>
  <si>
    <t>36590.75068715264</t>
  </si>
  <si>
    <t>37486.05641365546</t>
  </si>
  <si>
    <t>38493.794404863336</t>
  </si>
  <si>
    <t>39103.84960474649</t>
  </si>
  <si>
    <t>39439.068614772885</t>
  </si>
  <si>
    <t>39695.169800392</t>
  </si>
  <si>
    <t>40065.7842118448</t>
  </si>
  <si>
    <t>40107.42567369706</t>
  </si>
  <si>
    <t>39770.12252550211</t>
  </si>
  <si>
    <t>40030.38563337851</t>
  </si>
  <si>
    <t>39368.27781192008</t>
  </si>
  <si>
    <t>38479.218145843115</t>
  </si>
  <si>
    <t>39116.34172559816</t>
  </si>
  <si>
    <t>39287.07584934424</t>
  </si>
  <si>
    <t>39599.39157879593</t>
  </si>
  <si>
    <t>39232.94226664031</t>
  </si>
  <si>
    <t>38862.3278551875</t>
  </si>
  <si>
    <t>39008.0745601903</t>
  </si>
  <si>
    <t>38868.573915613335</t>
  </si>
  <si>
    <t>50.36693656377236</t>
  </si>
  <si>
    <t>45.483405328504574</t>
  </si>
  <si>
    <t>44.56833399349135</t>
  </si>
  <si>
    <t>50.71122203466343</t>
  </si>
  <si>
    <t>45.017226836425834</t>
  </si>
  <si>
    <t>43.944931135715</t>
  </si>
  <si>
    <t>51.28145332171361</t>
  </si>
  <si>
    <t>51.09525552749634</t>
  </si>
  <si>
    <t>51.68612091185609</t>
  </si>
  <si>
    <t>43.9845944508215</t>
  </si>
  <si>
    <t>62.858215381424166</t>
  </si>
  <si>
    <t>71.46567570777339</t>
  </si>
  <si>
    <t>74.33703519345896</t>
  </si>
  <si>
    <t>73.6457497765831</t>
  </si>
  <si>
    <t>73.46029345947251</t>
  </si>
  <si>
    <t>83.84077303317466</t>
  </si>
  <si>
    <t>76.92818174211476</t>
  </si>
  <si>
    <t>84.5792419376668</t>
  </si>
  <si>
    <t>80.7117966798016</t>
  </si>
  <si>
    <t>81.85009313481004</t>
  </si>
  <si>
    <t>72.82754499470009</t>
  </si>
  <si>
    <t>118.56060711395874</t>
  </si>
  <si>
    <t>122.08830134676593</t>
  </si>
  <si>
    <t>50.27315552373257</t>
  </si>
  <si>
    <t>45.240876425330555</t>
  </si>
  <si>
    <t>51.97741060086743</t>
  </si>
  <si>
    <t>50.44662095630098</t>
  </si>
  <si>
    <t>53.52117209785991</t>
  </si>
  <si>
    <t>54.49799158194907</t>
  </si>
  <si>
    <t>52.45182203233457</t>
  </si>
  <si>
    <t>52.730011309662515</t>
  </si>
  <si>
    <t>66.6081665356346</t>
  </si>
  <si>
    <t>70.84118051727552</t>
  </si>
  <si>
    <t>78.64099467369023</t>
  </si>
  <si>
    <t>76.79202943644862</t>
  </si>
  <si>
    <t>75.9893508774859</t>
  </si>
  <si>
    <t>92.26693687925852</t>
  </si>
  <si>
    <t>86.69655591957064</t>
  </si>
  <si>
    <t>96.13616643563729</t>
  </si>
  <si>
    <t>81.97840654231355</t>
  </si>
  <si>
    <t>96.39623345277975</t>
  </si>
  <si>
    <t>100.17688570103951</t>
  </si>
  <si>
    <t>130.92763987611394</t>
  </si>
  <si>
    <t>832.7287766073457</t>
  </si>
  <si>
    <t>1268.397352759828</t>
  </si>
  <si>
    <t>199.59547650865736</t>
  </si>
  <si>
    <t>3129.6638025729044</t>
  </si>
  <si>
    <t>928.6952335481167</t>
  </si>
  <si>
    <t>610.2494498460055</t>
  </si>
  <si>
    <t>2762.673418914062</t>
  </si>
  <si>
    <t>2842.9396282128137</t>
  </si>
  <si>
    <t>192.38233529423258</t>
  </si>
  <si>
    <t>2374.155877020512</t>
  </si>
  <si>
    <t>5726.685564123621</t>
  </si>
  <si>
    <t>1496.2008087103063</t>
  </si>
  <si>
    <t>-468.5378737615754</t>
  </si>
  <si>
    <t>-565.1120666515045</t>
  </si>
  <si>
    <t>-451.0379301574412</t>
  </si>
  <si>
    <t>-1085.1871832427603</t>
  </si>
  <si>
    <t>-380.89655683137136</t>
  </si>
  <si>
    <t>-200.1906028877513</t>
  </si>
  <si>
    <t>-329.0370488538682</t>
  </si>
  <si>
    <t>-76.51192965245457</t>
  </si>
  <si>
    <t>-372.9444025850327</t>
  </si>
  <si>
    <t>-708.9485409296635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</si>
</sst>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6649</v>
      </c>
      <c r="H2" s="1" t="s">
        <v>8230</v>
      </c>
      <c r="I2" s="1" t="s">
        <v>9793</v>
      </c>
      <c r="J2" s="1" t="s">
        <v>11323</v>
      </c>
      <c r="K2" s="1" t="s">
        <v>11324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13010</v>
      </c>
      <c r="R2" s="1" t="s">
        <v>14121</v>
      </c>
      <c r="S2" s="1" t="s">
        <v>1714</v>
      </c>
      <c r="T2" s="1" t="s">
        <v>14122</v>
      </c>
      <c r="U2" s="1" t="s">
        <v>14130</v>
      </c>
      <c r="V2" s="1" t="s">
        <v>14137</v>
      </c>
      <c r="W2" s="1" t="s">
        <v>1714</v>
      </c>
      <c r="X2" s="1" t="s">
        <v>14138</v>
      </c>
      <c r="Y2" t="s">
        <v>14142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6650</v>
      </c>
      <c r="H3" s="1" t="s">
        <v>8231</v>
      </c>
      <c r="I3" s="1" t="s">
        <v>9794</v>
      </c>
      <c r="J3" s="1"/>
      <c r="K3" s="1" t="s">
        <v>11324</v>
      </c>
      <c r="L3" s="1" t="s">
        <v>1</v>
      </c>
      <c r="M3" s="1" t="s">
        <v>11325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14121</v>
      </c>
      <c r="S3" s="1" t="s">
        <v>1</v>
      </c>
      <c r="T3" s="1"/>
      <c r="U3" s="1"/>
      <c r="V3" s="1" t="s">
        <v>14137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6651</v>
      </c>
      <c r="H4" s="1" t="s">
        <v>8232</v>
      </c>
      <c r="I4" s="1" t="s">
        <v>9795</v>
      </c>
      <c r="J4" s="1"/>
      <c r="K4" s="1" t="s">
        <v>11324</v>
      </c>
      <c r="L4" s="1" t="s">
        <v>2</v>
      </c>
      <c r="M4" s="1" t="s">
        <v>11326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14121</v>
      </c>
      <c r="S4" s="1" t="s">
        <v>2</v>
      </c>
      <c r="T4" s="1"/>
      <c r="U4" s="1"/>
      <c r="V4" s="1" t="s">
        <v>14137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6652</v>
      </c>
      <c r="H5" s="1" t="s">
        <v>8233</v>
      </c>
      <c r="I5" s="1" t="s">
        <v>9796</v>
      </c>
      <c r="J5" s="1"/>
      <c r="K5" s="1" t="s">
        <v>11324</v>
      </c>
      <c r="L5" s="1" t="s">
        <v>3</v>
      </c>
      <c r="M5" s="1" t="s">
        <v>11327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14121</v>
      </c>
      <c r="S5" s="1" t="s">
        <v>3</v>
      </c>
      <c r="T5" s="1"/>
      <c r="U5" s="1"/>
      <c r="V5" s="1" t="s">
        <v>14137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6653</v>
      </c>
      <c r="H6" s="1" t="s">
        <v>8234</v>
      </c>
      <c r="I6" s="1" t="s">
        <v>9797</v>
      </c>
      <c r="J6" s="1"/>
      <c r="K6" s="1" t="s">
        <v>11324</v>
      </c>
      <c r="L6" s="1" t="s">
        <v>4</v>
      </c>
      <c r="M6" s="1" t="s">
        <v>11328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14121</v>
      </c>
      <c r="S6" s="1" t="s">
        <v>4</v>
      </c>
      <c r="T6" s="1"/>
      <c r="U6" s="1"/>
      <c r="V6" s="1" t="s">
        <v>14137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6654</v>
      </c>
      <c r="H7" s="1" t="s">
        <v>8235</v>
      </c>
      <c r="I7" s="1" t="s">
        <v>9798</v>
      </c>
      <c r="J7" s="1"/>
      <c r="K7" s="1" t="s">
        <v>11324</v>
      </c>
      <c r="L7" s="1" t="s">
        <v>5</v>
      </c>
      <c r="M7" s="1" t="s">
        <v>11329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14121</v>
      </c>
      <c r="S7" s="1" t="s">
        <v>5</v>
      </c>
      <c r="T7" s="1"/>
      <c r="U7" s="1"/>
      <c r="V7" s="1" t="s">
        <v>14137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6655</v>
      </c>
      <c r="H8" s="1" t="s">
        <v>8236</v>
      </c>
      <c r="I8" s="1" t="s">
        <v>9799</v>
      </c>
      <c r="J8" s="1"/>
      <c r="K8" s="1" t="s">
        <v>11324</v>
      </c>
      <c r="L8" s="1" t="s">
        <v>6</v>
      </c>
      <c r="M8" s="1" t="s">
        <v>11330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14121</v>
      </c>
      <c r="S8" s="1" t="s">
        <v>6</v>
      </c>
      <c r="T8" s="1"/>
      <c r="U8" s="1"/>
      <c r="V8" s="1" t="s">
        <v>14137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6656</v>
      </c>
      <c r="H9" s="1" t="s">
        <v>8237</v>
      </c>
      <c r="I9" s="1" t="s">
        <v>9800</v>
      </c>
      <c r="J9" s="1"/>
      <c r="K9" s="1" t="s">
        <v>11324</v>
      </c>
      <c r="L9" s="1" t="s">
        <v>7</v>
      </c>
      <c r="M9" s="1" t="s">
        <v>11331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14121</v>
      </c>
      <c r="S9" s="1" t="s">
        <v>7</v>
      </c>
      <c r="T9" s="1"/>
      <c r="U9" s="1"/>
      <c r="V9" s="1" t="s">
        <v>14137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6657</v>
      </c>
      <c r="H10" s="1" t="s">
        <v>8238</v>
      </c>
      <c r="I10" s="1" t="s">
        <v>9801</v>
      </c>
      <c r="J10" s="1"/>
      <c r="K10" s="1" t="s">
        <v>11324</v>
      </c>
      <c r="L10" s="1" t="s">
        <v>8</v>
      </c>
      <c r="M10" s="1" t="s">
        <v>11332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14121</v>
      </c>
      <c r="S10" s="1" t="s">
        <v>8</v>
      </c>
      <c r="T10" s="1"/>
      <c r="U10" s="1"/>
      <c r="V10" s="1" t="s">
        <v>14137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6658</v>
      </c>
      <c r="H11" s="1" t="s">
        <v>8239</v>
      </c>
      <c r="I11" s="1" t="s">
        <v>9802</v>
      </c>
      <c r="J11" s="1"/>
      <c r="K11" s="1" t="s">
        <v>11324</v>
      </c>
      <c r="L11" s="1" t="s">
        <v>9</v>
      </c>
      <c r="M11" s="1" t="s">
        <v>11333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14121</v>
      </c>
      <c r="S11" s="1" t="s">
        <v>9</v>
      </c>
      <c r="T11" s="1"/>
      <c r="U11" s="1"/>
      <c r="V11" s="1" t="s">
        <v>14137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6659</v>
      </c>
      <c r="H12" s="1" t="s">
        <v>8240</v>
      </c>
      <c r="I12" s="1" t="s">
        <v>9803</v>
      </c>
      <c r="J12" s="1"/>
      <c r="K12" s="1" t="s">
        <v>11324</v>
      </c>
      <c r="L12" s="1" t="s">
        <v>10</v>
      </c>
      <c r="M12" s="1" t="s">
        <v>11334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14121</v>
      </c>
      <c r="S12" s="1" t="s">
        <v>10</v>
      </c>
      <c r="T12" s="1"/>
      <c r="U12" s="1"/>
      <c r="V12" s="1" t="s">
        <v>14137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6660</v>
      </c>
      <c r="H13" s="1" t="s">
        <v>8241</v>
      </c>
      <c r="I13" s="1" t="s">
        <v>9804</v>
      </c>
      <c r="J13" s="1"/>
      <c r="K13" s="1" t="s">
        <v>11324</v>
      </c>
      <c r="L13" s="1" t="s">
        <v>11</v>
      </c>
      <c r="M13" s="1" t="s">
        <v>11335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14121</v>
      </c>
      <c r="S13" s="1" t="s">
        <v>11</v>
      </c>
      <c r="T13" s="1"/>
      <c r="U13" s="1"/>
      <c r="V13" s="1" t="s">
        <v>14137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6661</v>
      </c>
      <c r="H14" s="1" t="s">
        <v>8242</v>
      </c>
      <c r="I14" s="1" t="s">
        <v>9805</v>
      </c>
      <c r="J14" s="1"/>
      <c r="K14" s="1" t="s">
        <v>11324</v>
      </c>
      <c r="L14" s="1" t="s">
        <v>12</v>
      </c>
      <c r="M14" s="1" t="s">
        <v>11336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14121</v>
      </c>
      <c r="S14" s="1" t="s">
        <v>12</v>
      </c>
      <c r="T14" s="1"/>
      <c r="U14" s="1"/>
      <c r="V14" s="1" t="s">
        <v>14137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6662</v>
      </c>
      <c r="H15" s="1" t="s">
        <v>8243</v>
      </c>
      <c r="I15" s="1" t="s">
        <v>9806</v>
      </c>
      <c r="J15" s="1"/>
      <c r="K15" s="1" t="s">
        <v>11324</v>
      </c>
      <c r="L15" s="1" t="s">
        <v>13</v>
      </c>
      <c r="M15" s="1" t="s">
        <v>11337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14121</v>
      </c>
      <c r="S15" s="1" t="s">
        <v>13</v>
      </c>
      <c r="T15" s="1"/>
      <c r="U15" s="1"/>
      <c r="V15" s="1" t="s">
        <v>14137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6663</v>
      </c>
      <c r="H16" s="1" t="s">
        <v>8244</v>
      </c>
      <c r="I16" s="1" t="s">
        <v>9807</v>
      </c>
      <c r="J16" s="1"/>
      <c r="K16" s="1" t="s">
        <v>11324</v>
      </c>
      <c r="L16" s="1" t="s">
        <v>14</v>
      </c>
      <c r="M16" s="1" t="s">
        <v>11338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14121</v>
      </c>
      <c r="S16" s="1" t="s">
        <v>14</v>
      </c>
      <c r="T16" s="1"/>
      <c r="U16" s="1"/>
      <c r="V16" s="1" t="s">
        <v>14137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8245</v>
      </c>
      <c r="I17" s="1" t="s">
        <v>9808</v>
      </c>
      <c r="J17" s="1"/>
      <c r="K17" s="1" t="s">
        <v>11324</v>
      </c>
      <c r="L17" s="1" t="s">
        <v>15</v>
      </c>
      <c r="M17" s="1" t="s">
        <v>11339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14121</v>
      </c>
      <c r="S17" s="1" t="s">
        <v>15</v>
      </c>
      <c r="T17" s="1"/>
      <c r="U17" s="1"/>
      <c r="V17" s="1" t="s">
        <v>14137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6665</v>
      </c>
      <c r="H18" s="1" t="s">
        <v>8246</v>
      </c>
      <c r="I18" s="1" t="s">
        <v>9809</v>
      </c>
      <c r="J18" s="1"/>
      <c r="K18" s="1" t="s">
        <v>11324</v>
      </c>
      <c r="L18" s="1" t="s">
        <v>16</v>
      </c>
      <c r="M18" s="1" t="s">
        <v>11340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14121</v>
      </c>
      <c r="S18" s="1" t="s">
        <v>16</v>
      </c>
      <c r="T18" s="1"/>
      <c r="U18" s="1"/>
      <c r="V18" s="1" t="s">
        <v>14137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8247</v>
      </c>
      <c r="I19" s="1" t="s">
        <v>9810</v>
      </c>
      <c r="J19" s="1"/>
      <c r="K19" s="1" t="s">
        <v>11324</v>
      </c>
      <c r="L19" s="1" t="s">
        <v>17</v>
      </c>
      <c r="M19" s="1" t="s">
        <v>11341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14121</v>
      </c>
      <c r="S19" s="1" t="s">
        <v>17</v>
      </c>
      <c r="T19" s="1"/>
      <c r="U19" s="1"/>
      <c r="V19" s="1" t="s">
        <v>14137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6667</v>
      </c>
      <c r="H20" s="1" t="s">
        <v>8248</v>
      </c>
      <c r="I20" s="1" t="s">
        <v>9811</v>
      </c>
      <c r="J20" s="1"/>
      <c r="K20" s="1" t="s">
        <v>11324</v>
      </c>
      <c r="L20" s="1" t="s">
        <v>18</v>
      </c>
      <c r="M20" s="1" t="s">
        <v>11342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14121</v>
      </c>
      <c r="S20" s="1" t="s">
        <v>18</v>
      </c>
      <c r="T20" s="1"/>
      <c r="U20" s="1"/>
      <c r="V20" s="1" t="s">
        <v>14137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6668</v>
      </c>
      <c r="H21" s="1" t="s">
        <v>8249</v>
      </c>
      <c r="I21" s="1" t="s">
        <v>9812</v>
      </c>
      <c r="J21" s="1"/>
      <c r="K21" s="1" t="s">
        <v>11324</v>
      </c>
      <c r="L21" s="1" t="s">
        <v>19</v>
      </c>
      <c r="M21" s="1" t="s">
        <v>11343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14121</v>
      </c>
      <c r="S21" s="1" t="s">
        <v>19</v>
      </c>
      <c r="T21" s="1"/>
      <c r="U21" s="1"/>
      <c r="V21" s="1" t="s">
        <v>14137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6669</v>
      </c>
      <c r="H22" s="1" t="s">
        <v>8250</v>
      </c>
      <c r="I22" s="1" t="s">
        <v>9813</v>
      </c>
      <c r="J22" s="1"/>
      <c r="K22" s="1" t="s">
        <v>11324</v>
      </c>
      <c r="L22" s="1" t="s">
        <v>20</v>
      </c>
      <c r="M22" s="1" t="s">
        <v>11344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14121</v>
      </c>
      <c r="S22" s="1" t="s">
        <v>20</v>
      </c>
      <c r="T22" s="1"/>
      <c r="U22" s="1"/>
      <c r="V22" s="1" t="s">
        <v>14137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6670</v>
      </c>
      <c r="H23" s="1" t="s">
        <v>8251</v>
      </c>
      <c r="I23" s="1" t="s">
        <v>9814</v>
      </c>
      <c r="J23" s="1"/>
      <c r="K23" s="1" t="s">
        <v>11324</v>
      </c>
      <c r="L23" s="1" t="s">
        <v>21</v>
      </c>
      <c r="M23" s="1" t="s">
        <v>11345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14121</v>
      </c>
      <c r="S23" s="1" t="s">
        <v>21</v>
      </c>
      <c r="T23" s="1"/>
      <c r="U23" s="1"/>
      <c r="V23" s="1" t="s">
        <v>14137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5080</v>
      </c>
      <c r="I24" s="1" t="s">
        <v>9815</v>
      </c>
      <c r="J24" s="1"/>
      <c r="K24" s="1" t="s">
        <v>11324</v>
      </c>
      <c r="L24" s="1" t="s">
        <v>22</v>
      </c>
      <c r="M24" s="1" t="s">
        <v>11346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14121</v>
      </c>
      <c r="S24" s="1" t="s">
        <v>22</v>
      </c>
      <c r="T24" s="1"/>
      <c r="U24" s="1"/>
      <c r="V24" s="1" t="s">
        <v>14137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6672</v>
      </c>
      <c r="H25" s="1" t="s">
        <v>8252</v>
      </c>
      <c r="I25" s="1" t="s">
        <v>9816</v>
      </c>
      <c r="J25" s="1"/>
      <c r="K25" s="1" t="s">
        <v>11324</v>
      </c>
      <c r="L25" s="1" t="s">
        <v>23</v>
      </c>
      <c r="M25" s="1" t="s">
        <v>11347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14121</v>
      </c>
      <c r="S25" s="1" t="s">
        <v>23</v>
      </c>
      <c r="T25" s="1"/>
      <c r="U25" s="1"/>
      <c r="V25" s="1" t="s">
        <v>14137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8253</v>
      </c>
      <c r="I26" s="1" t="s">
        <v>9817</v>
      </c>
      <c r="J26" s="1"/>
      <c r="K26" s="1" t="s">
        <v>11324</v>
      </c>
      <c r="L26" s="1" t="s">
        <v>24</v>
      </c>
      <c r="M26" s="1" t="s">
        <v>11348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14121</v>
      </c>
      <c r="S26" s="1" t="s">
        <v>24</v>
      </c>
      <c r="T26" s="1"/>
      <c r="U26" s="1"/>
      <c r="V26" s="1" t="s">
        <v>14137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6673</v>
      </c>
      <c r="H27" s="1" t="s">
        <v>8254</v>
      </c>
      <c r="I27" s="1" t="s">
        <v>9818</v>
      </c>
      <c r="J27" s="1"/>
      <c r="K27" s="1" t="s">
        <v>11324</v>
      </c>
      <c r="L27" s="1" t="s">
        <v>25</v>
      </c>
      <c r="M27" s="1" t="s">
        <v>11349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14121</v>
      </c>
      <c r="S27" s="1" t="s">
        <v>25</v>
      </c>
      <c r="T27" s="1"/>
      <c r="U27" s="1"/>
      <c r="V27" s="1" t="s">
        <v>14137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8255</v>
      </c>
      <c r="I28" s="1" t="s">
        <v>9819</v>
      </c>
      <c r="J28" s="1"/>
      <c r="K28" s="1" t="s">
        <v>11324</v>
      </c>
      <c r="L28" s="1" t="s">
        <v>26</v>
      </c>
      <c r="M28" s="1" t="s">
        <v>11350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14121</v>
      </c>
      <c r="S28" s="1" t="s">
        <v>26</v>
      </c>
      <c r="T28" s="1"/>
      <c r="U28" s="1"/>
      <c r="V28" s="1" t="s">
        <v>14137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8256</v>
      </c>
      <c r="I29" s="1" t="s">
        <v>9820</v>
      </c>
      <c r="J29" s="1"/>
      <c r="K29" s="1" t="s">
        <v>11324</v>
      </c>
      <c r="L29" s="1" t="s">
        <v>27</v>
      </c>
      <c r="M29" s="1" t="s">
        <v>11351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14121</v>
      </c>
      <c r="S29" s="1" t="s">
        <v>27</v>
      </c>
      <c r="T29" s="1"/>
      <c r="U29" s="1"/>
      <c r="V29" s="1" t="s">
        <v>14137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8257</v>
      </c>
      <c r="I30" s="1" t="s">
        <v>9821</v>
      </c>
      <c r="J30" s="1"/>
      <c r="K30" s="1" t="s">
        <v>11324</v>
      </c>
      <c r="L30" s="1" t="s">
        <v>28</v>
      </c>
      <c r="M30" s="1" t="s">
        <v>11352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14121</v>
      </c>
      <c r="S30" s="1" t="s">
        <v>28</v>
      </c>
      <c r="T30" s="1"/>
      <c r="U30" s="1"/>
      <c r="V30" s="1" t="s">
        <v>14137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6677</v>
      </c>
      <c r="H31" s="1" t="s">
        <v>8258</v>
      </c>
      <c r="I31" s="1" t="s">
        <v>9822</v>
      </c>
      <c r="J31" s="1"/>
      <c r="K31" s="1" t="s">
        <v>11324</v>
      </c>
      <c r="L31" s="1" t="s">
        <v>29</v>
      </c>
      <c r="M31" s="1" t="s">
        <v>11353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14121</v>
      </c>
      <c r="S31" s="1" t="s">
        <v>29</v>
      </c>
      <c r="T31" s="1"/>
      <c r="U31" s="1"/>
      <c r="V31" s="1" t="s">
        <v>14137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8259</v>
      </c>
      <c r="I32" s="1" t="s">
        <v>9823</v>
      </c>
      <c r="J32" s="1"/>
      <c r="K32" s="1" t="s">
        <v>11324</v>
      </c>
      <c r="L32" s="1" t="s">
        <v>30</v>
      </c>
      <c r="M32" s="1" t="s">
        <v>11354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14121</v>
      </c>
      <c r="S32" s="1" t="s">
        <v>30</v>
      </c>
      <c r="T32" s="1"/>
      <c r="U32" s="1"/>
      <c r="V32" s="1" t="s">
        <v>14137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6679</v>
      </c>
      <c r="H33" s="1" t="s">
        <v>8260</v>
      </c>
      <c r="I33" s="1" t="s">
        <v>9824</v>
      </c>
      <c r="J33" s="1"/>
      <c r="K33" s="1" t="s">
        <v>11324</v>
      </c>
      <c r="L33" s="1" t="s">
        <v>31</v>
      </c>
      <c r="M33" s="1" t="s">
        <v>11355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14121</v>
      </c>
      <c r="S33" s="1" t="s">
        <v>31</v>
      </c>
      <c r="T33" s="1"/>
      <c r="U33" s="1"/>
      <c r="V33" s="1" t="s">
        <v>14137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6680</v>
      </c>
      <c r="H34" s="1" t="s">
        <v>3419</v>
      </c>
      <c r="I34" s="1" t="s">
        <v>9825</v>
      </c>
      <c r="J34" s="1"/>
      <c r="K34" s="1" t="s">
        <v>11324</v>
      </c>
      <c r="L34" s="1" t="s">
        <v>32</v>
      </c>
      <c r="M34" s="1" t="s">
        <v>11356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14121</v>
      </c>
      <c r="S34" s="1" t="s">
        <v>32</v>
      </c>
      <c r="T34" s="1"/>
      <c r="U34" s="1"/>
      <c r="V34" s="1" t="s">
        <v>14137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6681</v>
      </c>
      <c r="H35" s="1" t="s">
        <v>8257</v>
      </c>
      <c r="I35" s="1" t="s">
        <v>9826</v>
      </c>
      <c r="J35" s="1"/>
      <c r="K35" s="1" t="s">
        <v>11324</v>
      </c>
      <c r="L35" s="1" t="s">
        <v>33</v>
      </c>
      <c r="M35" s="1" t="s">
        <v>11357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14121</v>
      </c>
      <c r="S35" s="1" t="s">
        <v>33</v>
      </c>
      <c r="T35" s="1"/>
      <c r="U35" s="1"/>
      <c r="V35" s="1" t="s">
        <v>14137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6682</v>
      </c>
      <c r="H36" s="1" t="s">
        <v>8261</v>
      </c>
      <c r="I36" s="1" t="s">
        <v>9827</v>
      </c>
      <c r="J36" s="1"/>
      <c r="K36" s="1" t="s">
        <v>11324</v>
      </c>
      <c r="L36" s="1" t="s">
        <v>34</v>
      </c>
      <c r="M36" s="1" t="s">
        <v>11358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14121</v>
      </c>
      <c r="S36" s="1" t="s">
        <v>34</v>
      </c>
      <c r="T36" s="1"/>
      <c r="U36" s="1"/>
      <c r="V36" s="1" t="s">
        <v>14137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6683</v>
      </c>
      <c r="H37" s="1" t="s">
        <v>8262</v>
      </c>
      <c r="I37" s="1" t="s">
        <v>9828</v>
      </c>
      <c r="J37" s="1"/>
      <c r="K37" s="1" t="s">
        <v>11324</v>
      </c>
      <c r="L37" s="1" t="s">
        <v>35</v>
      </c>
      <c r="M37" s="1" t="s">
        <v>11359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14121</v>
      </c>
      <c r="S37" s="1" t="s">
        <v>35</v>
      </c>
      <c r="T37" s="1"/>
      <c r="U37" s="1"/>
      <c r="V37" s="1" t="s">
        <v>14137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6684</v>
      </c>
      <c r="H38" s="1" t="s">
        <v>8263</v>
      </c>
      <c r="I38" s="1" t="s">
        <v>9829</v>
      </c>
      <c r="J38" s="1"/>
      <c r="K38" s="1" t="s">
        <v>11324</v>
      </c>
      <c r="L38" s="1" t="s">
        <v>36</v>
      </c>
      <c r="M38" s="1" t="s">
        <v>11360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14121</v>
      </c>
      <c r="S38" s="1" t="s">
        <v>36</v>
      </c>
      <c r="T38" s="1"/>
      <c r="U38" s="1"/>
      <c r="V38" s="1" t="s">
        <v>14137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6685</v>
      </c>
      <c r="H39" s="1" t="s">
        <v>8264</v>
      </c>
      <c r="I39" s="1" t="s">
        <v>9830</v>
      </c>
      <c r="J39" s="1"/>
      <c r="K39" s="1" t="s">
        <v>11324</v>
      </c>
      <c r="L39" s="1" t="s">
        <v>37</v>
      </c>
      <c r="M39" s="1" t="s">
        <v>11361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14121</v>
      </c>
      <c r="S39" s="1" t="s">
        <v>37</v>
      </c>
      <c r="T39" s="1"/>
      <c r="U39" s="1"/>
      <c r="V39" s="1" t="s">
        <v>14137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6686</v>
      </c>
      <c r="H40" s="1" t="s">
        <v>3425</v>
      </c>
      <c r="I40" s="1" t="s">
        <v>9831</v>
      </c>
      <c r="J40" s="1"/>
      <c r="K40" s="1" t="s">
        <v>11324</v>
      </c>
      <c r="L40" s="1" t="s">
        <v>38</v>
      </c>
      <c r="M40" s="1" t="s">
        <v>11362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14121</v>
      </c>
      <c r="S40" s="1" t="s">
        <v>38</v>
      </c>
      <c r="T40" s="1"/>
      <c r="U40" s="1"/>
      <c r="V40" s="1" t="s">
        <v>14137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6687</v>
      </c>
      <c r="H41" s="1" t="s">
        <v>3425</v>
      </c>
      <c r="I41" s="1" t="s">
        <v>9832</v>
      </c>
      <c r="J41" s="1"/>
      <c r="K41" s="1" t="s">
        <v>11324</v>
      </c>
      <c r="L41" s="1" t="s">
        <v>39</v>
      </c>
      <c r="M41" s="1" t="s">
        <v>11363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14121</v>
      </c>
      <c r="S41" s="1" t="s">
        <v>39</v>
      </c>
      <c r="T41" s="1"/>
      <c r="U41" s="1"/>
      <c r="V41" s="1" t="s">
        <v>14137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6688</v>
      </c>
      <c r="H42" s="1" t="s">
        <v>8265</v>
      </c>
      <c r="I42" s="1" t="s">
        <v>9833</v>
      </c>
      <c r="J42" s="1"/>
      <c r="K42" s="1" t="s">
        <v>11324</v>
      </c>
      <c r="L42" s="1" t="s">
        <v>40</v>
      </c>
      <c r="M42" s="1" t="s">
        <v>11364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14121</v>
      </c>
      <c r="S42" s="1" t="s">
        <v>40</v>
      </c>
      <c r="T42" s="1"/>
      <c r="U42" s="1"/>
      <c r="V42" s="1" t="s">
        <v>14137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6689</v>
      </c>
      <c r="H43" s="1" t="s">
        <v>8266</v>
      </c>
      <c r="I43" s="1" t="s">
        <v>9834</v>
      </c>
      <c r="J43" s="1"/>
      <c r="K43" s="1" t="s">
        <v>11324</v>
      </c>
      <c r="L43" s="1" t="s">
        <v>41</v>
      </c>
      <c r="M43" s="1" t="s">
        <v>11365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14121</v>
      </c>
      <c r="S43" s="1" t="s">
        <v>41</v>
      </c>
      <c r="T43" s="1"/>
      <c r="U43" s="1"/>
      <c r="V43" s="1" t="s">
        <v>14137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6690</v>
      </c>
      <c r="H44" s="1" t="s">
        <v>8267</v>
      </c>
      <c r="I44" s="1" t="s">
        <v>9835</v>
      </c>
      <c r="J44" s="1"/>
      <c r="K44" s="1" t="s">
        <v>11324</v>
      </c>
      <c r="L44" s="1" t="s">
        <v>42</v>
      </c>
      <c r="M44" s="1" t="s">
        <v>11366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14121</v>
      </c>
      <c r="S44" s="1" t="s">
        <v>42</v>
      </c>
      <c r="T44" s="1"/>
      <c r="U44" s="1"/>
      <c r="V44" s="1" t="s">
        <v>14137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6691</v>
      </c>
      <c r="H45" s="1" t="s">
        <v>8268</v>
      </c>
      <c r="I45" s="1" t="s">
        <v>9836</v>
      </c>
      <c r="J45" s="1"/>
      <c r="K45" s="1" t="s">
        <v>11324</v>
      </c>
      <c r="L45" s="1" t="s">
        <v>43</v>
      </c>
      <c r="M45" s="1" t="s">
        <v>11367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14121</v>
      </c>
      <c r="S45" s="1" t="s">
        <v>43</v>
      </c>
      <c r="T45" s="1"/>
      <c r="U45" s="1"/>
      <c r="V45" s="1" t="s">
        <v>14137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6692</v>
      </c>
      <c r="H46" s="1" t="s">
        <v>8261</v>
      </c>
      <c r="I46" s="1" t="s">
        <v>9837</v>
      </c>
      <c r="J46" s="1"/>
      <c r="K46" s="1" t="s">
        <v>11324</v>
      </c>
      <c r="L46" s="1" t="s">
        <v>44</v>
      </c>
      <c r="M46" s="1" t="s">
        <v>11368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14121</v>
      </c>
      <c r="S46" s="1" t="s">
        <v>44</v>
      </c>
      <c r="T46" s="1"/>
      <c r="U46" s="1"/>
      <c r="V46" s="1" t="s">
        <v>14137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6693</v>
      </c>
      <c r="H47" s="1" t="s">
        <v>8269</v>
      </c>
      <c r="I47" s="1" t="s">
        <v>9838</v>
      </c>
      <c r="J47" s="1"/>
      <c r="K47" s="1" t="s">
        <v>11324</v>
      </c>
      <c r="L47" s="1" t="s">
        <v>45</v>
      </c>
      <c r="M47" s="1" t="s">
        <v>11369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14121</v>
      </c>
      <c r="S47" s="1" t="s">
        <v>45</v>
      </c>
      <c r="T47" s="1"/>
      <c r="U47" s="1"/>
      <c r="V47" s="1" t="s">
        <v>14137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6694</v>
      </c>
      <c r="H48" s="1" t="s">
        <v>8270</v>
      </c>
      <c r="I48" s="1" t="s">
        <v>9839</v>
      </c>
      <c r="J48" s="1"/>
      <c r="K48" s="1" t="s">
        <v>11324</v>
      </c>
      <c r="L48" s="1" t="s">
        <v>46</v>
      </c>
      <c r="M48" s="1" t="s">
        <v>11370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14121</v>
      </c>
      <c r="S48" s="1" t="s">
        <v>46</v>
      </c>
      <c r="T48" s="1"/>
      <c r="U48" s="1"/>
      <c r="V48" s="1" t="s">
        <v>14137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6695</v>
      </c>
      <c r="H49" s="1" t="s">
        <v>8271</v>
      </c>
      <c r="I49" s="1" t="s">
        <v>9840</v>
      </c>
      <c r="J49" s="1"/>
      <c r="K49" s="1" t="s">
        <v>11324</v>
      </c>
      <c r="L49" s="1" t="s">
        <v>47</v>
      </c>
      <c r="M49" s="1" t="s">
        <v>11371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14121</v>
      </c>
      <c r="S49" s="1" t="s">
        <v>47</v>
      </c>
      <c r="T49" s="1"/>
      <c r="U49" s="1"/>
      <c r="V49" s="1" t="s">
        <v>14137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6696</v>
      </c>
      <c r="H50" s="1" t="s">
        <v>8272</v>
      </c>
      <c r="I50" s="1" t="s">
        <v>9841</v>
      </c>
      <c r="J50" s="1"/>
      <c r="K50" s="1" t="s">
        <v>11324</v>
      </c>
      <c r="L50" s="1" t="s">
        <v>48</v>
      </c>
      <c r="M50" s="1" t="s">
        <v>11372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14121</v>
      </c>
      <c r="S50" s="1" t="s">
        <v>48</v>
      </c>
      <c r="T50" s="1"/>
      <c r="U50" s="1"/>
      <c r="V50" s="1" t="s">
        <v>14137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6697</v>
      </c>
      <c r="H51" s="1" t="s">
        <v>8273</v>
      </c>
      <c r="I51" s="1" t="s">
        <v>9842</v>
      </c>
      <c r="J51" s="1"/>
      <c r="K51" s="1" t="s">
        <v>11324</v>
      </c>
      <c r="L51" s="1" t="s">
        <v>49</v>
      </c>
      <c r="M51" s="1" t="s">
        <v>11373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14121</v>
      </c>
      <c r="S51" s="1" t="s">
        <v>49</v>
      </c>
      <c r="T51" s="1"/>
      <c r="U51" s="1"/>
      <c r="V51" s="1" t="s">
        <v>14137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6698</v>
      </c>
      <c r="H52" s="1" t="s">
        <v>8274</v>
      </c>
      <c r="I52" s="1" t="s">
        <v>9843</v>
      </c>
      <c r="J52" s="1"/>
      <c r="K52" s="1" t="s">
        <v>11324</v>
      </c>
      <c r="L52" s="1" t="s">
        <v>50</v>
      </c>
      <c r="M52" s="1" t="s">
        <v>11374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14121</v>
      </c>
      <c r="S52" s="1" t="s">
        <v>50</v>
      </c>
      <c r="T52" s="1"/>
      <c r="U52" s="1"/>
      <c r="V52" s="1" t="s">
        <v>14137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6699</v>
      </c>
      <c r="H53" s="1" t="s">
        <v>8275</v>
      </c>
      <c r="I53" s="1" t="s">
        <v>9844</v>
      </c>
      <c r="J53" s="1"/>
      <c r="K53" s="1" t="s">
        <v>11324</v>
      </c>
      <c r="L53" s="1" t="s">
        <v>51</v>
      </c>
      <c r="M53" s="1" t="s">
        <v>11375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14121</v>
      </c>
      <c r="S53" s="1" t="s">
        <v>51</v>
      </c>
      <c r="T53" s="1"/>
      <c r="U53" s="1"/>
      <c r="V53" s="1" t="s">
        <v>14137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6700</v>
      </c>
      <c r="H54" s="1" t="s">
        <v>8276</v>
      </c>
      <c r="I54" s="1" t="s">
        <v>9845</v>
      </c>
      <c r="J54" s="1"/>
      <c r="K54" s="1" t="s">
        <v>11324</v>
      </c>
      <c r="L54" s="1" t="s">
        <v>52</v>
      </c>
      <c r="M54" s="1" t="s">
        <v>11376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14121</v>
      </c>
      <c r="S54" s="1" t="s">
        <v>52</v>
      </c>
      <c r="T54" s="1"/>
      <c r="U54" s="1"/>
      <c r="V54" s="1" t="s">
        <v>14137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6701</v>
      </c>
      <c r="H55" s="1" t="s">
        <v>8277</v>
      </c>
      <c r="I55" s="1" t="s">
        <v>9846</v>
      </c>
      <c r="J55" s="1"/>
      <c r="K55" s="1" t="s">
        <v>11324</v>
      </c>
      <c r="L55" s="1" t="s">
        <v>53</v>
      </c>
      <c r="M55" s="1" t="s">
        <v>11377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14121</v>
      </c>
      <c r="S55" s="1" t="s">
        <v>53</v>
      </c>
      <c r="T55" s="1"/>
      <c r="U55" s="1"/>
      <c r="V55" s="1" t="s">
        <v>14137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6702</v>
      </c>
      <c r="H56" s="1" t="s">
        <v>8278</v>
      </c>
      <c r="I56" s="1" t="s">
        <v>9847</v>
      </c>
      <c r="J56" s="1"/>
      <c r="K56" s="1" t="s">
        <v>11324</v>
      </c>
      <c r="L56" s="1" t="s">
        <v>54</v>
      </c>
      <c r="M56" s="1" t="s">
        <v>11378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14121</v>
      </c>
      <c r="S56" s="1" t="s">
        <v>54</v>
      </c>
      <c r="T56" s="1"/>
      <c r="U56" s="1"/>
      <c r="V56" s="1" t="s">
        <v>14137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6703</v>
      </c>
      <c r="H57" s="1" t="s">
        <v>8279</v>
      </c>
      <c r="I57" s="1" t="s">
        <v>9848</v>
      </c>
      <c r="J57" s="1"/>
      <c r="K57" s="1" t="s">
        <v>11324</v>
      </c>
      <c r="L57" s="1" t="s">
        <v>55</v>
      </c>
      <c r="M57" s="1" t="s">
        <v>11379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14121</v>
      </c>
      <c r="S57" s="1" t="s">
        <v>55</v>
      </c>
      <c r="T57" s="1"/>
      <c r="U57" s="1"/>
      <c r="V57" s="1" t="s">
        <v>14137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3445</v>
      </c>
      <c r="H58" s="1" t="s">
        <v>8280</v>
      </c>
      <c r="I58" s="1" t="s">
        <v>9849</v>
      </c>
      <c r="J58" s="1"/>
      <c r="K58" s="1" t="s">
        <v>11324</v>
      </c>
      <c r="L58" s="1" t="s">
        <v>56</v>
      </c>
      <c r="M58" s="1" t="s">
        <v>11380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14121</v>
      </c>
      <c r="S58" s="1" t="s">
        <v>56</v>
      </c>
      <c r="T58" s="1"/>
      <c r="U58" s="1"/>
      <c r="V58" s="1" t="s">
        <v>14137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6704</v>
      </c>
      <c r="H59" s="1" t="s">
        <v>8281</v>
      </c>
      <c r="I59" s="1" t="s">
        <v>9850</v>
      </c>
      <c r="J59" s="1"/>
      <c r="K59" s="1" t="s">
        <v>11324</v>
      </c>
      <c r="L59" s="1" t="s">
        <v>57</v>
      </c>
      <c r="M59" s="1" t="s">
        <v>11381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14121</v>
      </c>
      <c r="S59" s="1" t="s">
        <v>57</v>
      </c>
      <c r="T59" s="1"/>
      <c r="U59" s="1"/>
      <c r="V59" s="1" t="s">
        <v>14137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6705</v>
      </c>
      <c r="H60" s="1" t="s">
        <v>8280</v>
      </c>
      <c r="I60" s="1" t="s">
        <v>9851</v>
      </c>
      <c r="J60" s="1"/>
      <c r="K60" s="1" t="s">
        <v>11324</v>
      </c>
      <c r="L60" s="1" t="s">
        <v>58</v>
      </c>
      <c r="M60" s="1" t="s">
        <v>11382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14121</v>
      </c>
      <c r="S60" s="1" t="s">
        <v>58</v>
      </c>
      <c r="T60" s="1"/>
      <c r="U60" s="1"/>
      <c r="V60" s="1" t="s">
        <v>14137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6706</v>
      </c>
      <c r="H61" s="1" t="s">
        <v>8282</v>
      </c>
      <c r="I61" s="1" t="s">
        <v>9852</v>
      </c>
      <c r="J61" s="1"/>
      <c r="K61" s="1" t="s">
        <v>11324</v>
      </c>
      <c r="L61" s="1" t="s">
        <v>59</v>
      </c>
      <c r="M61" s="1" t="s">
        <v>11383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14121</v>
      </c>
      <c r="S61" s="1" t="s">
        <v>59</v>
      </c>
      <c r="T61" s="1"/>
      <c r="U61" s="1"/>
      <c r="V61" s="1" t="s">
        <v>14137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6707</v>
      </c>
      <c r="H62" s="1" t="s">
        <v>8283</v>
      </c>
      <c r="I62" s="1" t="s">
        <v>9853</v>
      </c>
      <c r="J62" s="1"/>
      <c r="K62" s="1" t="s">
        <v>11324</v>
      </c>
      <c r="L62" s="1" t="s">
        <v>60</v>
      </c>
      <c r="M62" s="1" t="s">
        <v>11384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14121</v>
      </c>
      <c r="S62" s="1" t="s">
        <v>60</v>
      </c>
      <c r="T62" s="1"/>
      <c r="U62" s="1"/>
      <c r="V62" s="1" t="s">
        <v>14137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6708</v>
      </c>
      <c r="H63" s="1" t="s">
        <v>3448</v>
      </c>
      <c r="I63" s="1" t="s">
        <v>9854</v>
      </c>
      <c r="J63" s="1"/>
      <c r="K63" s="1" t="s">
        <v>11324</v>
      </c>
      <c r="L63" s="1" t="s">
        <v>61</v>
      </c>
      <c r="M63" s="1" t="s">
        <v>11385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14121</v>
      </c>
      <c r="S63" s="1" t="s">
        <v>61</v>
      </c>
      <c r="T63" s="1"/>
      <c r="U63" s="1"/>
      <c r="V63" s="1" t="s">
        <v>14137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6709</v>
      </c>
      <c r="H64" s="1" t="s">
        <v>8284</v>
      </c>
      <c r="I64" s="1" t="s">
        <v>9855</v>
      </c>
      <c r="J64" s="1"/>
      <c r="K64" s="1" t="s">
        <v>11324</v>
      </c>
      <c r="L64" s="1" t="s">
        <v>62</v>
      </c>
      <c r="M64" s="1" t="s">
        <v>11386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14121</v>
      </c>
      <c r="S64" s="1" t="s">
        <v>62</v>
      </c>
      <c r="T64" s="1"/>
      <c r="U64" s="1"/>
      <c r="V64" s="1" t="s">
        <v>14137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6710</v>
      </c>
      <c r="H65" s="1" t="s">
        <v>8285</v>
      </c>
      <c r="I65" s="1" t="s">
        <v>9856</v>
      </c>
      <c r="J65" s="1"/>
      <c r="K65" s="1" t="s">
        <v>11324</v>
      </c>
      <c r="L65" s="1" t="s">
        <v>63</v>
      </c>
      <c r="M65" s="1" t="s">
        <v>11387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14121</v>
      </c>
      <c r="S65" s="1" t="s">
        <v>63</v>
      </c>
      <c r="T65" s="1"/>
      <c r="U65" s="1"/>
      <c r="V65" s="1" t="s">
        <v>14137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6711</v>
      </c>
      <c r="H66" s="1" t="s">
        <v>8286</v>
      </c>
      <c r="I66" s="1" t="s">
        <v>9857</v>
      </c>
      <c r="J66" s="1"/>
      <c r="K66" s="1" t="s">
        <v>11324</v>
      </c>
      <c r="L66" s="1" t="s">
        <v>64</v>
      </c>
      <c r="M66" s="1" t="s">
        <v>11388</v>
      </c>
      <c r="N66" s="1" t="s">
        <v>12994</v>
      </c>
      <c r="O66" s="1" t="s">
        <v>64</v>
      </c>
      <c r="P66" s="1" t="s">
        <v>12996</v>
      </c>
      <c r="Q66" s="1" t="s">
        <v>12996</v>
      </c>
      <c r="R66" s="1" t="s">
        <v>14121</v>
      </c>
      <c r="S66" s="1" t="s">
        <v>64</v>
      </c>
      <c r="T66" s="1"/>
      <c r="U66" s="1"/>
      <c r="V66" s="1" t="s">
        <v>14137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6712</v>
      </c>
      <c r="H67" s="1" t="s">
        <v>8287</v>
      </c>
      <c r="I67" s="1" t="s">
        <v>9858</v>
      </c>
      <c r="J67" s="1"/>
      <c r="K67" s="1" t="s">
        <v>11324</v>
      </c>
      <c r="L67" s="1" t="s">
        <v>65</v>
      </c>
      <c r="M67" s="1" t="s">
        <v>11389</v>
      </c>
      <c r="N67" s="1" t="s">
        <v>12994</v>
      </c>
      <c r="O67" s="1" t="s">
        <v>65</v>
      </c>
      <c r="P67" s="1" t="s">
        <v>12996</v>
      </c>
      <c r="Q67" s="1" t="s">
        <v>12996</v>
      </c>
      <c r="R67" s="1" t="s">
        <v>14121</v>
      </c>
      <c r="S67" s="1" t="s">
        <v>65</v>
      </c>
      <c r="T67" s="1"/>
      <c r="U67" s="1"/>
      <c r="V67" s="1" t="s">
        <v>14137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6713</v>
      </c>
      <c r="H68" s="1" t="s">
        <v>5124</v>
      </c>
      <c r="I68" s="1" t="s">
        <v>9859</v>
      </c>
      <c r="J68" s="1"/>
      <c r="K68" s="1" t="s">
        <v>11324</v>
      </c>
      <c r="L68" s="1" t="s">
        <v>66</v>
      </c>
      <c r="M68" s="1" t="s">
        <v>11390</v>
      </c>
      <c r="N68" s="1" t="s">
        <v>12994</v>
      </c>
      <c r="O68" s="1" t="s">
        <v>66</v>
      </c>
      <c r="P68" s="1" t="s">
        <v>12996</v>
      </c>
      <c r="Q68" s="1" t="s">
        <v>12996</v>
      </c>
      <c r="R68" s="1" t="s">
        <v>14121</v>
      </c>
      <c r="S68" s="1" t="s">
        <v>66</v>
      </c>
      <c r="T68" s="1"/>
      <c r="U68" s="1"/>
      <c r="V68" s="1" t="s">
        <v>14137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6714</v>
      </c>
      <c r="H69" s="1" t="s">
        <v>8288</v>
      </c>
      <c r="I69" s="1" t="s">
        <v>9860</v>
      </c>
      <c r="J69" s="1"/>
      <c r="K69" s="1" t="s">
        <v>11324</v>
      </c>
      <c r="L69" s="1" t="s">
        <v>67</v>
      </c>
      <c r="M69" s="1" t="s">
        <v>11391</v>
      </c>
      <c r="N69" s="1" t="s">
        <v>12994</v>
      </c>
      <c r="O69" s="1" t="s">
        <v>67</v>
      </c>
      <c r="P69" s="1" t="s">
        <v>12996</v>
      </c>
      <c r="Q69" s="1" t="s">
        <v>12996</v>
      </c>
      <c r="R69" s="1" t="s">
        <v>14121</v>
      </c>
      <c r="S69" s="1" t="s">
        <v>67</v>
      </c>
      <c r="T69" s="1"/>
      <c r="U69" s="1"/>
      <c r="V69" s="1" t="s">
        <v>14137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3455</v>
      </c>
      <c r="H70" s="1" t="s">
        <v>8289</v>
      </c>
      <c r="I70" s="1" t="s">
        <v>9861</v>
      </c>
      <c r="J70" s="1"/>
      <c r="K70" s="1" t="s">
        <v>11324</v>
      </c>
      <c r="L70" s="1" t="s">
        <v>68</v>
      </c>
      <c r="M70" s="1" t="s">
        <v>11392</v>
      </c>
      <c r="N70" s="1" t="s">
        <v>12994</v>
      </c>
      <c r="O70" s="1" t="s">
        <v>68</v>
      </c>
      <c r="P70" s="1" t="s">
        <v>12996</v>
      </c>
      <c r="Q70" s="1" t="s">
        <v>12996</v>
      </c>
      <c r="R70" s="1" t="s">
        <v>14121</v>
      </c>
      <c r="S70" s="1" t="s">
        <v>68</v>
      </c>
      <c r="T70" s="1"/>
      <c r="U70" s="1"/>
      <c r="V70" s="1" t="s">
        <v>14137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6715</v>
      </c>
      <c r="H71" s="1" t="s">
        <v>8290</v>
      </c>
      <c r="I71" s="1" t="s">
        <v>9862</v>
      </c>
      <c r="J71" s="1"/>
      <c r="K71" s="1" t="s">
        <v>11324</v>
      </c>
      <c r="L71" s="1" t="s">
        <v>69</v>
      </c>
      <c r="M71" s="1" t="s">
        <v>11393</v>
      </c>
      <c r="N71" s="1" t="s">
        <v>12994</v>
      </c>
      <c r="O71" s="1" t="s">
        <v>69</v>
      </c>
      <c r="P71" s="1" t="s">
        <v>12996</v>
      </c>
      <c r="Q71" s="1" t="s">
        <v>12996</v>
      </c>
      <c r="R71" s="1" t="s">
        <v>14121</v>
      </c>
      <c r="S71" s="1" t="s">
        <v>69</v>
      </c>
      <c r="T71" s="1"/>
      <c r="U71" s="1"/>
      <c r="V71" s="1" t="s">
        <v>14137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6716</v>
      </c>
      <c r="H72" s="1" t="s">
        <v>8291</v>
      </c>
      <c r="I72" s="1" t="s">
        <v>9863</v>
      </c>
      <c r="J72" s="1"/>
      <c r="K72" s="1" t="s">
        <v>11324</v>
      </c>
      <c r="L72" s="1" t="s">
        <v>70</v>
      </c>
      <c r="M72" s="1" t="s">
        <v>11394</v>
      </c>
      <c r="N72" s="1" t="s">
        <v>12994</v>
      </c>
      <c r="O72" s="1" t="s">
        <v>70</v>
      </c>
      <c r="P72" s="1" t="s">
        <v>12996</v>
      </c>
      <c r="Q72" s="1" t="s">
        <v>12996</v>
      </c>
      <c r="R72" s="1" t="s">
        <v>14121</v>
      </c>
      <c r="S72" s="1" t="s">
        <v>70</v>
      </c>
      <c r="T72" s="1"/>
      <c r="U72" s="1"/>
      <c r="V72" s="1" t="s">
        <v>14137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6717</v>
      </c>
      <c r="H73" s="1" t="s">
        <v>8292</v>
      </c>
      <c r="I73" s="1" t="s">
        <v>9864</v>
      </c>
      <c r="J73" s="1"/>
      <c r="K73" s="1" t="s">
        <v>11324</v>
      </c>
      <c r="L73" s="1" t="s">
        <v>71</v>
      </c>
      <c r="M73" s="1" t="s">
        <v>11395</v>
      </c>
      <c r="N73" s="1" t="s">
        <v>12994</v>
      </c>
      <c r="O73" s="1" t="s">
        <v>71</v>
      </c>
      <c r="P73" s="1" t="s">
        <v>12996</v>
      </c>
      <c r="Q73" s="1" t="s">
        <v>12996</v>
      </c>
      <c r="R73" s="1" t="s">
        <v>14121</v>
      </c>
      <c r="S73" s="1" t="s">
        <v>71</v>
      </c>
      <c r="T73" s="1"/>
      <c r="U73" s="1"/>
      <c r="V73" s="1" t="s">
        <v>14137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6718</v>
      </c>
      <c r="H74" s="1" t="s">
        <v>8293</v>
      </c>
      <c r="I74" s="1" t="s">
        <v>9865</v>
      </c>
      <c r="J74" s="1"/>
      <c r="K74" s="1" t="s">
        <v>11324</v>
      </c>
      <c r="L74" s="1" t="s">
        <v>72</v>
      </c>
      <c r="M74" s="1" t="s">
        <v>11396</v>
      </c>
      <c r="N74" s="1" t="s">
        <v>12994</v>
      </c>
      <c r="O74" s="1" t="s">
        <v>72</v>
      </c>
      <c r="P74" s="1" t="s">
        <v>12996</v>
      </c>
      <c r="Q74" s="1" t="s">
        <v>12996</v>
      </c>
      <c r="R74" s="1" t="s">
        <v>14121</v>
      </c>
      <c r="S74" s="1" t="s">
        <v>72</v>
      </c>
      <c r="T74" s="1"/>
      <c r="U74" s="1"/>
      <c r="V74" s="1" t="s">
        <v>14137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6719</v>
      </c>
      <c r="H75" s="1" t="s">
        <v>8294</v>
      </c>
      <c r="I75" s="1" t="s">
        <v>9866</v>
      </c>
      <c r="J75" s="1"/>
      <c r="K75" s="1" t="s">
        <v>11324</v>
      </c>
      <c r="L75" s="1" t="s">
        <v>73</v>
      </c>
      <c r="M75" s="1" t="s">
        <v>11397</v>
      </c>
      <c r="N75" s="1" t="s">
        <v>12994</v>
      </c>
      <c r="O75" s="1" t="s">
        <v>73</v>
      </c>
      <c r="P75" s="1" t="s">
        <v>12996</v>
      </c>
      <c r="Q75" s="1" t="s">
        <v>12996</v>
      </c>
      <c r="R75" s="1" t="s">
        <v>14121</v>
      </c>
      <c r="S75" s="1" t="s">
        <v>73</v>
      </c>
      <c r="T75" s="1"/>
      <c r="U75" s="1"/>
      <c r="V75" s="1" t="s">
        <v>14137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6720</v>
      </c>
      <c r="H76" s="1" t="s">
        <v>8295</v>
      </c>
      <c r="I76" s="1" t="s">
        <v>9867</v>
      </c>
      <c r="J76" s="1"/>
      <c r="K76" s="1" t="s">
        <v>11324</v>
      </c>
      <c r="L76" s="1" t="s">
        <v>74</v>
      </c>
      <c r="M76" s="1" t="s">
        <v>11398</v>
      </c>
      <c r="N76" s="1" t="s">
        <v>12994</v>
      </c>
      <c r="O76" s="1" t="s">
        <v>74</v>
      </c>
      <c r="P76" s="1" t="s">
        <v>12996</v>
      </c>
      <c r="Q76" s="1" t="s">
        <v>12996</v>
      </c>
      <c r="R76" s="1" t="s">
        <v>14121</v>
      </c>
      <c r="S76" s="1" t="s">
        <v>74</v>
      </c>
      <c r="T76" s="1"/>
      <c r="U76" s="1"/>
      <c r="V76" s="1" t="s">
        <v>14137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6721</v>
      </c>
      <c r="H77" s="1" t="s">
        <v>8296</v>
      </c>
      <c r="I77" s="1" t="s">
        <v>9868</v>
      </c>
      <c r="J77" s="1"/>
      <c r="K77" s="1" t="s">
        <v>11324</v>
      </c>
      <c r="L77" s="1" t="s">
        <v>75</v>
      </c>
      <c r="M77" s="1" t="s">
        <v>11399</v>
      </c>
      <c r="N77" s="1" t="s">
        <v>12994</v>
      </c>
      <c r="O77" s="1" t="s">
        <v>75</v>
      </c>
      <c r="P77" s="1" t="s">
        <v>12996</v>
      </c>
      <c r="Q77" s="1" t="s">
        <v>12996</v>
      </c>
      <c r="R77" s="1" t="s">
        <v>14121</v>
      </c>
      <c r="S77" s="1" t="s">
        <v>75</v>
      </c>
      <c r="T77" s="1"/>
      <c r="U77" s="1"/>
      <c r="V77" s="1" t="s">
        <v>14137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6722</v>
      </c>
      <c r="H78" s="1" t="s">
        <v>8297</v>
      </c>
      <c r="I78" s="1" t="s">
        <v>9869</v>
      </c>
      <c r="J78" s="1"/>
      <c r="K78" s="1" t="s">
        <v>11324</v>
      </c>
      <c r="L78" s="1" t="s">
        <v>76</v>
      </c>
      <c r="M78" s="1" t="s">
        <v>11400</v>
      </c>
      <c r="N78" s="1" t="s">
        <v>12994</v>
      </c>
      <c r="O78" s="1" t="s">
        <v>76</v>
      </c>
      <c r="P78" s="1" t="s">
        <v>12996</v>
      </c>
      <c r="Q78" s="1" t="s">
        <v>12996</v>
      </c>
      <c r="R78" s="1" t="s">
        <v>14121</v>
      </c>
      <c r="S78" s="1" t="s">
        <v>76</v>
      </c>
      <c r="T78" s="1"/>
      <c r="U78" s="1"/>
      <c r="V78" s="1" t="s">
        <v>14137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6723</v>
      </c>
      <c r="H79" s="1" t="s">
        <v>8298</v>
      </c>
      <c r="I79" s="1" t="s">
        <v>9870</v>
      </c>
      <c r="J79" s="1"/>
      <c r="K79" s="1" t="s">
        <v>11324</v>
      </c>
      <c r="L79" s="1" t="s">
        <v>77</v>
      </c>
      <c r="M79" s="1" t="s">
        <v>11401</v>
      </c>
      <c r="N79" s="1" t="s">
        <v>12994</v>
      </c>
      <c r="O79" s="1" t="s">
        <v>77</v>
      </c>
      <c r="P79" s="1" t="s">
        <v>12996</v>
      </c>
      <c r="Q79" s="1" t="s">
        <v>12996</v>
      </c>
      <c r="R79" s="1" t="s">
        <v>14121</v>
      </c>
      <c r="S79" s="1" t="s">
        <v>77</v>
      </c>
      <c r="T79" s="1"/>
      <c r="U79" s="1"/>
      <c r="V79" s="1" t="s">
        <v>14137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6724</v>
      </c>
      <c r="H80" s="1" t="s">
        <v>8299</v>
      </c>
      <c r="I80" s="1" t="s">
        <v>9871</v>
      </c>
      <c r="J80" s="1"/>
      <c r="K80" s="1" t="s">
        <v>11324</v>
      </c>
      <c r="L80" s="1" t="s">
        <v>78</v>
      </c>
      <c r="M80" s="1" t="s">
        <v>11402</v>
      </c>
      <c r="N80" s="1" t="s">
        <v>12994</v>
      </c>
      <c r="O80" s="1" t="s">
        <v>78</v>
      </c>
      <c r="P80" s="1" t="s">
        <v>12996</v>
      </c>
      <c r="Q80" s="1" t="s">
        <v>12996</v>
      </c>
      <c r="R80" s="1" t="s">
        <v>14121</v>
      </c>
      <c r="S80" s="1" t="s">
        <v>78</v>
      </c>
      <c r="T80" s="1"/>
      <c r="U80" s="1"/>
      <c r="V80" s="1" t="s">
        <v>14137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6725</v>
      </c>
      <c r="H81" s="1" t="s">
        <v>8300</v>
      </c>
      <c r="I81" s="1" t="s">
        <v>9872</v>
      </c>
      <c r="J81" s="1"/>
      <c r="K81" s="1" t="s">
        <v>11324</v>
      </c>
      <c r="L81" s="1" t="s">
        <v>79</v>
      </c>
      <c r="M81" s="1" t="s">
        <v>11403</v>
      </c>
      <c r="N81" s="1" t="s">
        <v>12994</v>
      </c>
      <c r="O81" s="1" t="s">
        <v>79</v>
      </c>
      <c r="P81" s="1" t="s">
        <v>12996</v>
      </c>
      <c r="Q81" s="1" t="s">
        <v>12996</v>
      </c>
      <c r="R81" s="1" t="s">
        <v>14121</v>
      </c>
      <c r="S81" s="1" t="s">
        <v>79</v>
      </c>
      <c r="T81" s="1"/>
      <c r="U81" s="1"/>
      <c r="V81" s="1" t="s">
        <v>14137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6726</v>
      </c>
      <c r="H82" s="1" t="s">
        <v>8301</v>
      </c>
      <c r="I82" s="1" t="s">
        <v>9873</v>
      </c>
      <c r="J82" s="1"/>
      <c r="K82" s="1" t="s">
        <v>11324</v>
      </c>
      <c r="L82" s="1" t="s">
        <v>80</v>
      </c>
      <c r="M82" s="1" t="s">
        <v>11404</v>
      </c>
      <c r="N82" s="1" t="s">
        <v>12994</v>
      </c>
      <c r="O82" s="1" t="s">
        <v>80</v>
      </c>
      <c r="P82" s="1" t="s">
        <v>12996</v>
      </c>
      <c r="Q82" s="1" t="s">
        <v>12996</v>
      </c>
      <c r="R82" s="1" t="s">
        <v>14121</v>
      </c>
      <c r="S82" s="1" t="s">
        <v>80</v>
      </c>
      <c r="T82" s="1"/>
      <c r="U82" s="1"/>
      <c r="V82" s="1" t="s">
        <v>14137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6727</v>
      </c>
      <c r="H83" s="1" t="s">
        <v>8301</v>
      </c>
      <c r="I83" s="1" t="s">
        <v>9874</v>
      </c>
      <c r="J83" s="1"/>
      <c r="K83" s="1" t="s">
        <v>11324</v>
      </c>
      <c r="L83" s="1" t="s">
        <v>81</v>
      </c>
      <c r="M83" s="1" t="s">
        <v>11405</v>
      </c>
      <c r="N83" s="1" t="s">
        <v>12994</v>
      </c>
      <c r="O83" s="1" t="s">
        <v>81</v>
      </c>
      <c r="P83" s="1" t="s">
        <v>12996</v>
      </c>
      <c r="Q83" s="1" t="s">
        <v>12996</v>
      </c>
      <c r="R83" s="1" t="s">
        <v>14121</v>
      </c>
      <c r="S83" s="1" t="s">
        <v>81</v>
      </c>
      <c r="T83" s="1"/>
      <c r="U83" s="1"/>
      <c r="V83" s="1" t="s">
        <v>14137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6728</v>
      </c>
      <c r="H84" s="1" t="s">
        <v>8302</v>
      </c>
      <c r="I84" s="1" t="s">
        <v>9875</v>
      </c>
      <c r="J84" s="1"/>
      <c r="K84" s="1" t="s">
        <v>11324</v>
      </c>
      <c r="L84" s="1" t="s">
        <v>82</v>
      </c>
      <c r="M84" s="1" t="s">
        <v>11406</v>
      </c>
      <c r="N84" s="1" t="s">
        <v>12994</v>
      </c>
      <c r="O84" s="1" t="s">
        <v>82</v>
      </c>
      <c r="P84" s="1" t="s">
        <v>12996</v>
      </c>
      <c r="Q84" s="1" t="s">
        <v>12996</v>
      </c>
      <c r="R84" s="1" t="s">
        <v>14121</v>
      </c>
      <c r="S84" s="1" t="s">
        <v>82</v>
      </c>
      <c r="T84" s="1"/>
      <c r="U84" s="1"/>
      <c r="V84" s="1" t="s">
        <v>14137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6729</v>
      </c>
      <c r="H85" s="1" t="s">
        <v>8303</v>
      </c>
      <c r="I85" s="1" t="s">
        <v>9876</v>
      </c>
      <c r="J85" s="1"/>
      <c r="K85" s="1" t="s">
        <v>11324</v>
      </c>
      <c r="L85" s="1" t="s">
        <v>83</v>
      </c>
      <c r="M85" s="1" t="s">
        <v>11407</v>
      </c>
      <c r="N85" s="1" t="s">
        <v>12994</v>
      </c>
      <c r="O85" s="1" t="s">
        <v>83</v>
      </c>
      <c r="P85" s="1" t="s">
        <v>12996</v>
      </c>
      <c r="Q85" s="1" t="s">
        <v>12996</v>
      </c>
      <c r="R85" s="1" t="s">
        <v>14121</v>
      </c>
      <c r="S85" s="1" t="s">
        <v>83</v>
      </c>
      <c r="T85" s="1"/>
      <c r="U85" s="1"/>
      <c r="V85" s="1" t="s">
        <v>14137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6730</v>
      </c>
      <c r="H86" s="1" t="s">
        <v>8304</v>
      </c>
      <c r="I86" s="1" t="s">
        <v>9877</v>
      </c>
      <c r="J86" s="1"/>
      <c r="K86" s="1" t="s">
        <v>11324</v>
      </c>
      <c r="L86" s="1" t="s">
        <v>84</v>
      </c>
      <c r="M86" s="1" t="s">
        <v>11408</v>
      </c>
      <c r="N86" s="1" t="s">
        <v>12994</v>
      </c>
      <c r="O86" s="1" t="s">
        <v>84</v>
      </c>
      <c r="P86" s="1" t="s">
        <v>12996</v>
      </c>
      <c r="Q86" s="1" t="s">
        <v>12996</v>
      </c>
      <c r="R86" s="1" t="s">
        <v>14121</v>
      </c>
      <c r="S86" s="1" t="s">
        <v>84</v>
      </c>
      <c r="T86" s="1"/>
      <c r="U86" s="1"/>
      <c r="V86" s="1" t="s">
        <v>14137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6731</v>
      </c>
      <c r="H87" s="1" t="s">
        <v>8305</v>
      </c>
      <c r="I87" s="1" t="s">
        <v>9878</v>
      </c>
      <c r="J87" s="1"/>
      <c r="K87" s="1" t="s">
        <v>11324</v>
      </c>
      <c r="L87" s="1" t="s">
        <v>85</v>
      </c>
      <c r="M87" s="1" t="s">
        <v>11409</v>
      </c>
      <c r="N87" s="1" t="s">
        <v>12994</v>
      </c>
      <c r="O87" s="1" t="s">
        <v>85</v>
      </c>
      <c r="P87" s="1" t="s">
        <v>12996</v>
      </c>
      <c r="Q87" s="1" t="s">
        <v>12996</v>
      </c>
      <c r="R87" s="1" t="s">
        <v>14121</v>
      </c>
      <c r="S87" s="1" t="s">
        <v>85</v>
      </c>
      <c r="T87" s="1"/>
      <c r="U87" s="1"/>
      <c r="V87" s="1" t="s">
        <v>14137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6732</v>
      </c>
      <c r="H88" s="1" t="s">
        <v>8306</v>
      </c>
      <c r="I88" s="1" t="s">
        <v>9879</v>
      </c>
      <c r="J88" s="1"/>
      <c r="K88" s="1" t="s">
        <v>11324</v>
      </c>
      <c r="L88" s="1" t="s">
        <v>86</v>
      </c>
      <c r="M88" s="1" t="s">
        <v>11410</v>
      </c>
      <c r="N88" s="1" t="s">
        <v>12994</v>
      </c>
      <c r="O88" s="1" t="s">
        <v>86</v>
      </c>
      <c r="P88" s="1" t="s">
        <v>12996</v>
      </c>
      <c r="Q88" s="1" t="s">
        <v>12996</v>
      </c>
      <c r="R88" s="1" t="s">
        <v>14121</v>
      </c>
      <c r="S88" s="1" t="s">
        <v>86</v>
      </c>
      <c r="T88" s="1"/>
      <c r="U88" s="1"/>
      <c r="V88" s="1" t="s">
        <v>14137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6733</v>
      </c>
      <c r="H89" s="1" t="s">
        <v>8307</v>
      </c>
      <c r="I89" s="1" t="s">
        <v>9880</v>
      </c>
      <c r="J89" s="1"/>
      <c r="K89" s="1" t="s">
        <v>11324</v>
      </c>
      <c r="L89" s="1" t="s">
        <v>87</v>
      </c>
      <c r="M89" s="1" t="s">
        <v>11411</v>
      </c>
      <c r="N89" s="1" t="s">
        <v>12994</v>
      </c>
      <c r="O89" s="1" t="s">
        <v>87</v>
      </c>
      <c r="P89" s="1" t="s">
        <v>12996</v>
      </c>
      <c r="Q89" s="1" t="s">
        <v>12996</v>
      </c>
      <c r="R89" s="1" t="s">
        <v>14121</v>
      </c>
      <c r="S89" s="1" t="s">
        <v>87</v>
      </c>
      <c r="T89" s="1"/>
      <c r="U89" s="1"/>
      <c r="V89" s="1" t="s">
        <v>14137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6734</v>
      </c>
      <c r="H90" s="1" t="s">
        <v>8308</v>
      </c>
      <c r="I90" s="1" t="s">
        <v>9881</v>
      </c>
      <c r="J90" s="1"/>
      <c r="K90" s="1" t="s">
        <v>11324</v>
      </c>
      <c r="L90" s="1" t="s">
        <v>88</v>
      </c>
      <c r="M90" s="1" t="s">
        <v>11412</v>
      </c>
      <c r="N90" s="1" t="s">
        <v>12994</v>
      </c>
      <c r="O90" s="1" t="s">
        <v>88</v>
      </c>
      <c r="P90" s="1" t="s">
        <v>12996</v>
      </c>
      <c r="Q90" s="1" t="s">
        <v>12996</v>
      </c>
      <c r="R90" s="1" t="s">
        <v>14121</v>
      </c>
      <c r="S90" s="1" t="s">
        <v>88</v>
      </c>
      <c r="T90" s="1"/>
      <c r="U90" s="1"/>
      <c r="V90" s="1" t="s">
        <v>14137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6735</v>
      </c>
      <c r="H91" s="1" t="s">
        <v>8309</v>
      </c>
      <c r="I91" s="1" t="s">
        <v>9882</v>
      </c>
      <c r="J91" s="1"/>
      <c r="K91" s="1" t="s">
        <v>11324</v>
      </c>
      <c r="L91" s="1" t="s">
        <v>89</v>
      </c>
      <c r="M91" s="1" t="s">
        <v>11413</v>
      </c>
      <c r="N91" s="1" t="s">
        <v>12994</v>
      </c>
      <c r="O91" s="1" t="s">
        <v>89</v>
      </c>
      <c r="P91" s="1" t="s">
        <v>12996</v>
      </c>
      <c r="Q91" s="1" t="s">
        <v>12996</v>
      </c>
      <c r="R91" s="1" t="s">
        <v>14121</v>
      </c>
      <c r="S91" s="1" t="s">
        <v>89</v>
      </c>
      <c r="T91" s="1"/>
      <c r="U91" s="1"/>
      <c r="V91" s="1" t="s">
        <v>14137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6736</v>
      </c>
      <c r="H92" s="1" t="s">
        <v>8310</v>
      </c>
      <c r="I92" s="1" t="s">
        <v>9883</v>
      </c>
      <c r="J92" s="1"/>
      <c r="K92" s="1" t="s">
        <v>11324</v>
      </c>
      <c r="L92" s="1" t="s">
        <v>90</v>
      </c>
      <c r="M92" s="1" t="s">
        <v>11414</v>
      </c>
      <c r="N92" s="1" t="s">
        <v>12994</v>
      </c>
      <c r="O92" s="1" t="s">
        <v>90</v>
      </c>
      <c r="P92" s="1" t="s">
        <v>12996</v>
      </c>
      <c r="Q92" s="1" t="s">
        <v>12996</v>
      </c>
      <c r="R92" s="1" t="s">
        <v>14121</v>
      </c>
      <c r="S92" s="1" t="s">
        <v>90</v>
      </c>
      <c r="T92" s="1"/>
      <c r="U92" s="1"/>
      <c r="V92" s="1" t="s">
        <v>14137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6737</v>
      </c>
      <c r="H93" s="1" t="s">
        <v>8311</v>
      </c>
      <c r="I93" s="1" t="s">
        <v>9884</v>
      </c>
      <c r="J93" s="1"/>
      <c r="K93" s="1" t="s">
        <v>11324</v>
      </c>
      <c r="L93" s="1" t="s">
        <v>91</v>
      </c>
      <c r="M93" s="1" t="s">
        <v>11415</v>
      </c>
      <c r="N93" s="1" t="s">
        <v>12994</v>
      </c>
      <c r="O93" s="1" t="s">
        <v>91</v>
      </c>
      <c r="P93" s="1" t="s">
        <v>12996</v>
      </c>
      <c r="Q93" s="1" t="s">
        <v>12996</v>
      </c>
      <c r="R93" s="1" t="s">
        <v>14121</v>
      </c>
      <c r="S93" s="1" t="s">
        <v>91</v>
      </c>
      <c r="T93" s="1"/>
      <c r="U93" s="1"/>
      <c r="V93" s="1" t="s">
        <v>14137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3479</v>
      </c>
      <c r="H94" s="1" t="s">
        <v>8312</v>
      </c>
      <c r="I94" s="1" t="s">
        <v>9885</v>
      </c>
      <c r="J94" s="1"/>
      <c r="K94" s="1" t="s">
        <v>11324</v>
      </c>
      <c r="L94" s="1" t="s">
        <v>92</v>
      </c>
      <c r="M94" s="1" t="s">
        <v>11416</v>
      </c>
      <c r="N94" s="1" t="s">
        <v>12994</v>
      </c>
      <c r="O94" s="1" t="s">
        <v>92</v>
      </c>
      <c r="P94" s="1" t="s">
        <v>12996</v>
      </c>
      <c r="Q94" s="1" t="s">
        <v>12996</v>
      </c>
      <c r="R94" s="1" t="s">
        <v>14121</v>
      </c>
      <c r="S94" s="1" t="s">
        <v>92</v>
      </c>
      <c r="T94" s="1"/>
      <c r="U94" s="1"/>
      <c r="V94" s="1" t="s">
        <v>14137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3480</v>
      </c>
      <c r="H95" s="1" t="s">
        <v>8313</v>
      </c>
      <c r="I95" s="1" t="s">
        <v>9886</v>
      </c>
      <c r="J95" s="1"/>
      <c r="K95" s="1" t="s">
        <v>11324</v>
      </c>
      <c r="L95" s="1" t="s">
        <v>93</v>
      </c>
      <c r="M95" s="1" t="s">
        <v>11417</v>
      </c>
      <c r="N95" s="1" t="s">
        <v>12994</v>
      </c>
      <c r="O95" s="1" t="s">
        <v>93</v>
      </c>
      <c r="P95" s="1" t="s">
        <v>12996</v>
      </c>
      <c r="Q95" s="1" t="s">
        <v>12996</v>
      </c>
      <c r="R95" s="1" t="s">
        <v>14121</v>
      </c>
      <c r="S95" s="1" t="s">
        <v>93</v>
      </c>
      <c r="T95" s="1"/>
      <c r="U95" s="1"/>
      <c r="V95" s="1" t="s">
        <v>14137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6738</v>
      </c>
      <c r="H96" s="1" t="s">
        <v>8314</v>
      </c>
      <c r="I96" s="1" t="s">
        <v>9887</v>
      </c>
      <c r="J96" s="1"/>
      <c r="K96" s="1" t="s">
        <v>11324</v>
      </c>
      <c r="L96" s="1" t="s">
        <v>94</v>
      </c>
      <c r="M96" s="1" t="s">
        <v>11418</v>
      </c>
      <c r="N96" s="1" t="s">
        <v>12994</v>
      </c>
      <c r="O96" s="1" t="s">
        <v>94</v>
      </c>
      <c r="P96" s="1" t="s">
        <v>12996</v>
      </c>
      <c r="Q96" s="1" t="s">
        <v>12996</v>
      </c>
      <c r="R96" s="1" t="s">
        <v>14121</v>
      </c>
      <c r="S96" s="1" t="s">
        <v>94</v>
      </c>
      <c r="T96" s="1"/>
      <c r="U96" s="1"/>
      <c r="V96" s="1" t="s">
        <v>14137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6739</v>
      </c>
      <c r="H97" s="1" t="s">
        <v>8315</v>
      </c>
      <c r="I97" s="1" t="s">
        <v>9888</v>
      </c>
      <c r="J97" s="1"/>
      <c r="K97" s="1" t="s">
        <v>11324</v>
      </c>
      <c r="L97" s="1" t="s">
        <v>95</v>
      </c>
      <c r="M97" s="1" t="s">
        <v>11419</v>
      </c>
      <c r="N97" s="1" t="s">
        <v>12994</v>
      </c>
      <c r="O97" s="1" t="s">
        <v>95</v>
      </c>
      <c r="P97" s="1" t="s">
        <v>12996</v>
      </c>
      <c r="Q97" s="1" t="s">
        <v>12996</v>
      </c>
      <c r="R97" s="1" t="s">
        <v>14121</v>
      </c>
      <c r="S97" s="1" t="s">
        <v>95</v>
      </c>
      <c r="T97" s="1"/>
      <c r="U97" s="1"/>
      <c r="V97" s="1" t="s">
        <v>14137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6740</v>
      </c>
      <c r="H98" s="1" t="s">
        <v>8316</v>
      </c>
      <c r="I98" s="1" t="s">
        <v>9889</v>
      </c>
      <c r="J98" s="1"/>
      <c r="K98" s="1" t="s">
        <v>11324</v>
      </c>
      <c r="L98" s="1" t="s">
        <v>96</v>
      </c>
      <c r="M98" s="1" t="s">
        <v>11420</v>
      </c>
      <c r="N98" s="1" t="s">
        <v>12994</v>
      </c>
      <c r="O98" s="1" t="s">
        <v>96</v>
      </c>
      <c r="P98" s="1" t="s">
        <v>12996</v>
      </c>
      <c r="Q98" s="1" t="s">
        <v>12996</v>
      </c>
      <c r="R98" s="1" t="s">
        <v>14121</v>
      </c>
      <c r="S98" s="1" t="s">
        <v>96</v>
      </c>
      <c r="T98" s="1"/>
      <c r="U98" s="1"/>
      <c r="V98" s="1" t="s">
        <v>14137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6741</v>
      </c>
      <c r="H99" s="1" t="s">
        <v>8317</v>
      </c>
      <c r="I99" s="1" t="s">
        <v>9890</v>
      </c>
      <c r="J99" s="1"/>
      <c r="K99" s="1" t="s">
        <v>11324</v>
      </c>
      <c r="L99" s="1" t="s">
        <v>97</v>
      </c>
      <c r="M99" s="1" t="s">
        <v>11421</v>
      </c>
      <c r="N99" s="1" t="s">
        <v>12994</v>
      </c>
      <c r="O99" s="1" t="s">
        <v>97</v>
      </c>
      <c r="P99" s="1" t="s">
        <v>12996</v>
      </c>
      <c r="Q99" s="1" t="s">
        <v>12996</v>
      </c>
      <c r="R99" s="1" t="s">
        <v>14121</v>
      </c>
      <c r="S99" s="1" t="s">
        <v>97</v>
      </c>
      <c r="T99" s="1"/>
      <c r="U99" s="1"/>
      <c r="V99" s="1" t="s">
        <v>14137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6742</v>
      </c>
      <c r="H100" s="1" t="s">
        <v>8317</v>
      </c>
      <c r="I100" s="1" t="s">
        <v>9891</v>
      </c>
      <c r="J100" s="1"/>
      <c r="K100" s="1" t="s">
        <v>11324</v>
      </c>
      <c r="L100" s="1" t="s">
        <v>98</v>
      </c>
      <c r="M100" s="1" t="s">
        <v>11422</v>
      </c>
      <c r="N100" s="1" t="s">
        <v>12994</v>
      </c>
      <c r="O100" s="1" t="s">
        <v>98</v>
      </c>
      <c r="P100" s="1" t="s">
        <v>12996</v>
      </c>
      <c r="Q100" s="1" t="s">
        <v>12996</v>
      </c>
      <c r="R100" s="1" t="s">
        <v>14121</v>
      </c>
      <c r="S100" s="1" t="s">
        <v>98</v>
      </c>
      <c r="T100" s="1"/>
      <c r="U100" s="1"/>
      <c r="V100" s="1" t="s">
        <v>14137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6743</v>
      </c>
      <c r="H101" s="1" t="s">
        <v>8318</v>
      </c>
      <c r="I101" s="1" t="s">
        <v>9892</v>
      </c>
      <c r="J101" s="1"/>
      <c r="K101" s="1" t="s">
        <v>11324</v>
      </c>
      <c r="L101" s="1" t="s">
        <v>99</v>
      </c>
      <c r="M101" s="1" t="s">
        <v>11423</v>
      </c>
      <c r="N101" s="1" t="s">
        <v>12994</v>
      </c>
      <c r="O101" s="1" t="s">
        <v>99</v>
      </c>
      <c r="P101" s="1" t="s">
        <v>12996</v>
      </c>
      <c r="Q101" s="1" t="s">
        <v>12996</v>
      </c>
      <c r="R101" s="1" t="s">
        <v>14121</v>
      </c>
      <c r="S101" s="1" t="s">
        <v>99</v>
      </c>
      <c r="T101" s="1"/>
      <c r="U101" s="1"/>
      <c r="V101" s="1" t="s">
        <v>14137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6744</v>
      </c>
      <c r="H102" s="1" t="s">
        <v>8319</v>
      </c>
      <c r="I102" s="1" t="s">
        <v>9893</v>
      </c>
      <c r="J102" s="1"/>
      <c r="K102" s="1" t="s">
        <v>11324</v>
      </c>
      <c r="L102" s="1" t="s">
        <v>100</v>
      </c>
      <c r="M102" s="1" t="s">
        <v>11424</v>
      </c>
      <c r="N102" s="1" t="s">
        <v>12994</v>
      </c>
      <c r="O102" s="1" t="s">
        <v>100</v>
      </c>
      <c r="P102" s="1" t="s">
        <v>12996</v>
      </c>
      <c r="Q102" s="1" t="s">
        <v>12996</v>
      </c>
      <c r="R102" s="1" t="s">
        <v>14121</v>
      </c>
      <c r="S102" s="1" t="s">
        <v>100</v>
      </c>
      <c r="T102" s="1"/>
      <c r="U102" s="1"/>
      <c r="V102" s="1" t="s">
        <v>14137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6745</v>
      </c>
      <c r="H103" s="1" t="s">
        <v>8320</v>
      </c>
      <c r="I103" s="1" t="s">
        <v>9894</v>
      </c>
      <c r="J103" s="1"/>
      <c r="K103" s="1" t="s">
        <v>11324</v>
      </c>
      <c r="L103" s="1" t="s">
        <v>101</v>
      </c>
      <c r="M103" s="1" t="s">
        <v>11425</v>
      </c>
      <c r="N103" s="1" t="s">
        <v>12994</v>
      </c>
      <c r="O103" s="1" t="s">
        <v>101</v>
      </c>
      <c r="P103" s="1" t="s">
        <v>12996</v>
      </c>
      <c r="Q103" s="1" t="s">
        <v>12996</v>
      </c>
      <c r="R103" s="1" t="s">
        <v>14121</v>
      </c>
      <c r="S103" s="1" t="s">
        <v>101</v>
      </c>
      <c r="T103" s="1"/>
      <c r="U103" s="1"/>
      <c r="V103" s="1" t="s">
        <v>14137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6746</v>
      </c>
      <c r="H104" s="1" t="s">
        <v>8321</v>
      </c>
      <c r="I104" s="1" t="s">
        <v>9895</v>
      </c>
      <c r="J104" s="1"/>
      <c r="K104" s="1" t="s">
        <v>11324</v>
      </c>
      <c r="L104" s="1" t="s">
        <v>102</v>
      </c>
      <c r="M104" s="1" t="s">
        <v>11426</v>
      </c>
      <c r="N104" s="1" t="s">
        <v>12994</v>
      </c>
      <c r="O104" s="1" t="s">
        <v>102</v>
      </c>
      <c r="P104" s="1" t="s">
        <v>12996</v>
      </c>
      <c r="Q104" s="1" t="s">
        <v>12996</v>
      </c>
      <c r="R104" s="1" t="s">
        <v>14121</v>
      </c>
      <c r="S104" s="1" t="s">
        <v>102</v>
      </c>
      <c r="T104" s="1"/>
      <c r="U104" s="1"/>
      <c r="V104" s="1" t="s">
        <v>14137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6747</v>
      </c>
      <c r="H105" s="1" t="s">
        <v>8322</v>
      </c>
      <c r="I105" s="1" t="s">
        <v>9896</v>
      </c>
      <c r="J105" s="1"/>
      <c r="K105" s="1" t="s">
        <v>11324</v>
      </c>
      <c r="L105" s="1" t="s">
        <v>103</v>
      </c>
      <c r="M105" s="1" t="s">
        <v>11427</v>
      </c>
      <c r="N105" s="1" t="s">
        <v>12994</v>
      </c>
      <c r="O105" s="1" t="s">
        <v>103</v>
      </c>
      <c r="P105" s="1" t="s">
        <v>12996</v>
      </c>
      <c r="Q105" s="1" t="s">
        <v>12996</v>
      </c>
      <c r="R105" s="1" t="s">
        <v>14121</v>
      </c>
      <c r="S105" s="1" t="s">
        <v>103</v>
      </c>
      <c r="T105" s="1"/>
      <c r="U105" s="1"/>
      <c r="V105" s="1" t="s">
        <v>14137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6748</v>
      </c>
      <c r="H106" s="1" t="s">
        <v>8323</v>
      </c>
      <c r="I106" s="1" t="s">
        <v>9897</v>
      </c>
      <c r="J106" s="1"/>
      <c r="K106" s="1" t="s">
        <v>11324</v>
      </c>
      <c r="L106" s="1" t="s">
        <v>104</v>
      </c>
      <c r="M106" s="1" t="s">
        <v>11428</v>
      </c>
      <c r="N106" s="1" t="s">
        <v>12994</v>
      </c>
      <c r="O106" s="1" t="s">
        <v>104</v>
      </c>
      <c r="P106" s="1" t="s">
        <v>12996</v>
      </c>
      <c r="Q106" s="1" t="s">
        <v>12996</v>
      </c>
      <c r="R106" s="1" t="s">
        <v>14121</v>
      </c>
      <c r="S106" s="1" t="s">
        <v>104</v>
      </c>
      <c r="T106" s="1"/>
      <c r="U106" s="1"/>
      <c r="V106" s="1" t="s">
        <v>14137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6749</v>
      </c>
      <c r="H107" s="1" t="s">
        <v>8324</v>
      </c>
      <c r="I107" s="1" t="s">
        <v>9898</v>
      </c>
      <c r="J107" s="1"/>
      <c r="K107" s="1" t="s">
        <v>11324</v>
      </c>
      <c r="L107" s="1" t="s">
        <v>105</v>
      </c>
      <c r="M107" s="1" t="s">
        <v>11429</v>
      </c>
      <c r="N107" s="1" t="s">
        <v>12994</v>
      </c>
      <c r="O107" s="1" t="s">
        <v>105</v>
      </c>
      <c r="P107" s="1" t="s">
        <v>12996</v>
      </c>
      <c r="Q107" s="1" t="s">
        <v>12996</v>
      </c>
      <c r="R107" s="1" t="s">
        <v>14121</v>
      </c>
      <c r="S107" s="1" t="s">
        <v>105</v>
      </c>
      <c r="T107" s="1"/>
      <c r="U107" s="1"/>
      <c r="V107" s="1" t="s">
        <v>14137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6750</v>
      </c>
      <c r="H108" s="1" t="s">
        <v>8325</v>
      </c>
      <c r="I108" s="1" t="s">
        <v>9899</v>
      </c>
      <c r="J108" s="1"/>
      <c r="K108" s="1" t="s">
        <v>11324</v>
      </c>
      <c r="L108" s="1" t="s">
        <v>106</v>
      </c>
      <c r="M108" s="1" t="s">
        <v>11430</v>
      </c>
      <c r="N108" s="1" t="s">
        <v>12994</v>
      </c>
      <c r="O108" s="1" t="s">
        <v>106</v>
      </c>
      <c r="P108" s="1" t="s">
        <v>12996</v>
      </c>
      <c r="Q108" s="1" t="s">
        <v>12996</v>
      </c>
      <c r="R108" s="1" t="s">
        <v>14121</v>
      </c>
      <c r="S108" s="1" t="s">
        <v>106</v>
      </c>
      <c r="T108" s="1"/>
      <c r="U108" s="1"/>
      <c r="V108" s="1" t="s">
        <v>14137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6751</v>
      </c>
      <c r="H109" s="1" t="s">
        <v>8326</v>
      </c>
      <c r="I109" s="1" t="s">
        <v>9900</v>
      </c>
      <c r="J109" s="1"/>
      <c r="K109" s="1" t="s">
        <v>11324</v>
      </c>
      <c r="L109" s="1" t="s">
        <v>107</v>
      </c>
      <c r="M109" s="1" t="s">
        <v>11431</v>
      </c>
      <c r="N109" s="1" t="s">
        <v>12994</v>
      </c>
      <c r="O109" s="1" t="s">
        <v>107</v>
      </c>
      <c r="P109" s="1" t="s">
        <v>12996</v>
      </c>
      <c r="Q109" s="1" t="s">
        <v>12996</v>
      </c>
      <c r="R109" s="1" t="s">
        <v>14121</v>
      </c>
      <c r="S109" s="1" t="s">
        <v>107</v>
      </c>
      <c r="T109" s="1"/>
      <c r="U109" s="1"/>
      <c r="V109" s="1" t="s">
        <v>14137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6752</v>
      </c>
      <c r="H110" s="1" t="s">
        <v>8327</v>
      </c>
      <c r="I110" s="1" t="s">
        <v>9901</v>
      </c>
      <c r="J110" s="1"/>
      <c r="K110" s="1" t="s">
        <v>11324</v>
      </c>
      <c r="L110" s="1" t="s">
        <v>108</v>
      </c>
      <c r="M110" s="1" t="s">
        <v>11432</v>
      </c>
      <c r="N110" s="1" t="s">
        <v>12994</v>
      </c>
      <c r="O110" s="1" t="s">
        <v>108</v>
      </c>
      <c r="P110" s="1" t="s">
        <v>12996</v>
      </c>
      <c r="Q110" s="1" t="s">
        <v>12996</v>
      </c>
      <c r="R110" s="1" t="s">
        <v>14121</v>
      </c>
      <c r="S110" s="1" t="s">
        <v>108</v>
      </c>
      <c r="T110" s="1"/>
      <c r="U110" s="1"/>
      <c r="V110" s="1" t="s">
        <v>14137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6753</v>
      </c>
      <c r="H111" s="1" t="s">
        <v>8328</v>
      </c>
      <c r="I111" s="1" t="s">
        <v>9902</v>
      </c>
      <c r="J111" s="1"/>
      <c r="K111" s="1" t="s">
        <v>11324</v>
      </c>
      <c r="L111" s="1" t="s">
        <v>109</v>
      </c>
      <c r="M111" s="1" t="s">
        <v>11433</v>
      </c>
      <c r="N111" s="1" t="s">
        <v>12994</v>
      </c>
      <c r="O111" s="1" t="s">
        <v>109</v>
      </c>
      <c r="P111" s="1" t="s">
        <v>12996</v>
      </c>
      <c r="Q111" s="1" t="s">
        <v>12996</v>
      </c>
      <c r="R111" s="1" t="s">
        <v>14121</v>
      </c>
      <c r="S111" s="1" t="s">
        <v>109</v>
      </c>
      <c r="T111" s="1"/>
      <c r="U111" s="1"/>
      <c r="V111" s="1" t="s">
        <v>14137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8329</v>
      </c>
      <c r="I112" s="1" t="s">
        <v>9903</v>
      </c>
      <c r="J112" s="1"/>
      <c r="K112" s="1" t="s">
        <v>11324</v>
      </c>
      <c r="L112" s="1" t="s">
        <v>110</v>
      </c>
      <c r="M112" s="1" t="s">
        <v>11434</v>
      </c>
      <c r="N112" s="1" t="s">
        <v>12994</v>
      </c>
      <c r="O112" s="1" t="s">
        <v>110</v>
      </c>
      <c r="P112" s="1" t="s">
        <v>12996</v>
      </c>
      <c r="Q112" s="1" t="s">
        <v>12996</v>
      </c>
      <c r="R112" s="1" t="s">
        <v>14121</v>
      </c>
      <c r="S112" s="1" t="s">
        <v>110</v>
      </c>
      <c r="T112" s="1"/>
      <c r="U112" s="1"/>
      <c r="V112" s="1" t="s">
        <v>14137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6754</v>
      </c>
      <c r="H113" s="1" t="s">
        <v>8318</v>
      </c>
      <c r="I113" s="1" t="s">
        <v>9904</v>
      </c>
      <c r="J113" s="1"/>
      <c r="K113" s="1" t="s">
        <v>11324</v>
      </c>
      <c r="L113" s="1" t="s">
        <v>111</v>
      </c>
      <c r="M113" s="1" t="s">
        <v>11435</v>
      </c>
      <c r="N113" s="1" t="s">
        <v>12994</v>
      </c>
      <c r="O113" s="1" t="s">
        <v>111</v>
      </c>
      <c r="P113" s="1" t="s">
        <v>12996</v>
      </c>
      <c r="Q113" s="1" t="s">
        <v>12996</v>
      </c>
      <c r="R113" s="1" t="s">
        <v>14121</v>
      </c>
      <c r="S113" s="1" t="s">
        <v>111</v>
      </c>
      <c r="T113" s="1"/>
      <c r="U113" s="1"/>
      <c r="V113" s="1" t="s">
        <v>14137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6755</v>
      </c>
      <c r="H114" s="1" t="s">
        <v>8304</v>
      </c>
      <c r="I114" s="1" t="s">
        <v>9905</v>
      </c>
      <c r="J114" s="1"/>
      <c r="K114" s="1" t="s">
        <v>11324</v>
      </c>
      <c r="L114" s="1" t="s">
        <v>112</v>
      </c>
      <c r="M114" s="1" t="s">
        <v>11436</v>
      </c>
      <c r="N114" s="1" t="s">
        <v>12994</v>
      </c>
      <c r="O114" s="1" t="s">
        <v>112</v>
      </c>
      <c r="P114" s="1" t="s">
        <v>12996</v>
      </c>
      <c r="Q114" s="1" t="s">
        <v>12996</v>
      </c>
      <c r="R114" s="1" t="s">
        <v>14121</v>
      </c>
      <c r="S114" s="1" t="s">
        <v>112</v>
      </c>
      <c r="T114" s="1"/>
      <c r="U114" s="1"/>
      <c r="V114" s="1" t="s">
        <v>14137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6756</v>
      </c>
      <c r="H115" s="1" t="s">
        <v>8330</v>
      </c>
      <c r="I115" s="1" t="s">
        <v>9906</v>
      </c>
      <c r="J115" s="1"/>
      <c r="K115" s="1" t="s">
        <v>11324</v>
      </c>
      <c r="L115" s="1" t="s">
        <v>113</v>
      </c>
      <c r="M115" s="1" t="s">
        <v>11437</v>
      </c>
      <c r="N115" s="1" t="s">
        <v>12994</v>
      </c>
      <c r="O115" s="1" t="s">
        <v>113</v>
      </c>
      <c r="P115" s="1" t="s">
        <v>12996</v>
      </c>
      <c r="Q115" s="1" t="s">
        <v>12996</v>
      </c>
      <c r="R115" s="1" t="s">
        <v>14121</v>
      </c>
      <c r="S115" s="1" t="s">
        <v>113</v>
      </c>
      <c r="T115" s="1"/>
      <c r="U115" s="1"/>
      <c r="V115" s="1" t="s">
        <v>14137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6757</v>
      </c>
      <c r="H116" s="1" t="s">
        <v>8331</v>
      </c>
      <c r="I116" s="1" t="s">
        <v>9907</v>
      </c>
      <c r="J116" s="1"/>
      <c r="K116" s="1" t="s">
        <v>11324</v>
      </c>
      <c r="L116" s="1" t="s">
        <v>114</v>
      </c>
      <c r="M116" s="1" t="s">
        <v>11438</v>
      </c>
      <c r="N116" s="1" t="s">
        <v>12994</v>
      </c>
      <c r="O116" s="1" t="s">
        <v>114</v>
      </c>
      <c r="P116" s="1" t="s">
        <v>12996</v>
      </c>
      <c r="Q116" s="1" t="s">
        <v>12996</v>
      </c>
      <c r="R116" s="1" t="s">
        <v>14121</v>
      </c>
      <c r="S116" s="1" t="s">
        <v>114</v>
      </c>
      <c r="T116" s="1"/>
      <c r="U116" s="1"/>
      <c r="V116" s="1" t="s">
        <v>14137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6758</v>
      </c>
      <c r="H117" s="1" t="s">
        <v>8332</v>
      </c>
      <c r="I117" s="1" t="s">
        <v>9908</v>
      </c>
      <c r="J117" s="1"/>
      <c r="K117" s="1" t="s">
        <v>11324</v>
      </c>
      <c r="L117" s="1" t="s">
        <v>115</v>
      </c>
      <c r="M117" s="1" t="s">
        <v>11439</v>
      </c>
      <c r="N117" s="1" t="s">
        <v>12994</v>
      </c>
      <c r="O117" s="1" t="s">
        <v>115</v>
      </c>
      <c r="P117" s="1" t="s">
        <v>12996</v>
      </c>
      <c r="Q117" s="1" t="s">
        <v>12996</v>
      </c>
      <c r="R117" s="1" t="s">
        <v>14121</v>
      </c>
      <c r="S117" s="1" t="s">
        <v>115</v>
      </c>
      <c r="T117" s="1"/>
      <c r="U117" s="1"/>
      <c r="V117" s="1" t="s">
        <v>14137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6759</v>
      </c>
      <c r="H118" s="1" t="s">
        <v>8333</v>
      </c>
      <c r="I118" s="1" t="s">
        <v>9909</v>
      </c>
      <c r="J118" s="1"/>
      <c r="K118" s="1" t="s">
        <v>11324</v>
      </c>
      <c r="L118" s="1" t="s">
        <v>116</v>
      </c>
      <c r="M118" s="1" t="s">
        <v>11440</v>
      </c>
      <c r="N118" s="1" t="s">
        <v>12994</v>
      </c>
      <c r="O118" s="1" t="s">
        <v>116</v>
      </c>
      <c r="P118" s="1" t="s">
        <v>12996</v>
      </c>
      <c r="Q118" s="1" t="s">
        <v>12996</v>
      </c>
      <c r="R118" s="1" t="s">
        <v>14121</v>
      </c>
      <c r="S118" s="1" t="s">
        <v>116</v>
      </c>
      <c r="T118" s="1"/>
      <c r="U118" s="1"/>
      <c r="V118" s="1" t="s">
        <v>14137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6760</v>
      </c>
      <c r="H119" s="1" t="s">
        <v>8334</v>
      </c>
      <c r="I119" s="1" t="s">
        <v>9910</v>
      </c>
      <c r="J119" s="1"/>
      <c r="K119" s="1" t="s">
        <v>11324</v>
      </c>
      <c r="L119" s="1" t="s">
        <v>117</v>
      </c>
      <c r="M119" s="1" t="s">
        <v>11441</v>
      </c>
      <c r="N119" s="1" t="s">
        <v>12994</v>
      </c>
      <c r="O119" s="1" t="s">
        <v>117</v>
      </c>
      <c r="P119" s="1" t="s">
        <v>12996</v>
      </c>
      <c r="Q119" s="1" t="s">
        <v>12996</v>
      </c>
      <c r="R119" s="1" t="s">
        <v>14121</v>
      </c>
      <c r="S119" s="1" t="s">
        <v>117</v>
      </c>
      <c r="T119" s="1"/>
      <c r="U119" s="1"/>
      <c r="V119" s="1" t="s">
        <v>14137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6761</v>
      </c>
      <c r="H120" s="1" t="s">
        <v>8335</v>
      </c>
      <c r="I120" s="1" t="s">
        <v>9911</v>
      </c>
      <c r="J120" s="1"/>
      <c r="K120" s="1" t="s">
        <v>11324</v>
      </c>
      <c r="L120" s="1" t="s">
        <v>118</v>
      </c>
      <c r="M120" s="1" t="s">
        <v>11442</v>
      </c>
      <c r="N120" s="1" t="s">
        <v>12994</v>
      </c>
      <c r="O120" s="1" t="s">
        <v>118</v>
      </c>
      <c r="P120" s="1" t="s">
        <v>12996</v>
      </c>
      <c r="Q120" s="1" t="s">
        <v>12996</v>
      </c>
      <c r="R120" s="1" t="s">
        <v>14121</v>
      </c>
      <c r="S120" s="1" t="s">
        <v>118</v>
      </c>
      <c r="T120" s="1"/>
      <c r="U120" s="1"/>
      <c r="V120" s="1" t="s">
        <v>14137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6762</v>
      </c>
      <c r="H121" s="1" t="s">
        <v>8336</v>
      </c>
      <c r="I121" s="1" t="s">
        <v>9912</v>
      </c>
      <c r="J121" s="1"/>
      <c r="K121" s="1" t="s">
        <v>11324</v>
      </c>
      <c r="L121" s="1" t="s">
        <v>119</v>
      </c>
      <c r="M121" s="1" t="s">
        <v>11443</v>
      </c>
      <c r="N121" s="1" t="s">
        <v>12994</v>
      </c>
      <c r="O121" s="1" t="s">
        <v>119</v>
      </c>
      <c r="P121" s="1" t="s">
        <v>12996</v>
      </c>
      <c r="Q121" s="1" t="s">
        <v>12996</v>
      </c>
      <c r="R121" s="1" t="s">
        <v>14121</v>
      </c>
      <c r="S121" s="1" t="s">
        <v>119</v>
      </c>
      <c r="T121" s="1"/>
      <c r="U121" s="1"/>
      <c r="V121" s="1" t="s">
        <v>14137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6763</v>
      </c>
      <c r="H122" s="1" t="s">
        <v>8337</v>
      </c>
      <c r="I122" s="1" t="s">
        <v>9913</v>
      </c>
      <c r="J122" s="1"/>
      <c r="K122" s="1" t="s">
        <v>11324</v>
      </c>
      <c r="L122" s="1" t="s">
        <v>120</v>
      </c>
      <c r="M122" s="1" t="s">
        <v>11444</v>
      </c>
      <c r="N122" s="1" t="s">
        <v>12994</v>
      </c>
      <c r="O122" s="1" t="s">
        <v>120</v>
      </c>
      <c r="P122" s="1" t="s">
        <v>12996</v>
      </c>
      <c r="Q122" s="1" t="s">
        <v>12996</v>
      </c>
      <c r="R122" s="1" t="s">
        <v>14121</v>
      </c>
      <c r="S122" s="1" t="s">
        <v>120</v>
      </c>
      <c r="T122" s="1"/>
      <c r="U122" s="1"/>
      <c r="V122" s="1" t="s">
        <v>14137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6764</v>
      </c>
      <c r="H123" s="1" t="s">
        <v>8338</v>
      </c>
      <c r="I123" s="1" t="s">
        <v>9914</v>
      </c>
      <c r="J123" s="1"/>
      <c r="K123" s="1" t="s">
        <v>11324</v>
      </c>
      <c r="L123" s="1" t="s">
        <v>121</v>
      </c>
      <c r="M123" s="1" t="s">
        <v>11445</v>
      </c>
      <c r="N123" s="1" t="s">
        <v>12994</v>
      </c>
      <c r="O123" s="1" t="s">
        <v>121</v>
      </c>
      <c r="P123" s="1" t="s">
        <v>12996</v>
      </c>
      <c r="Q123" s="1" t="s">
        <v>12996</v>
      </c>
      <c r="R123" s="1" t="s">
        <v>14121</v>
      </c>
      <c r="S123" s="1" t="s">
        <v>121</v>
      </c>
      <c r="T123" s="1"/>
      <c r="U123" s="1"/>
      <c r="V123" s="1" t="s">
        <v>14137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6765</v>
      </c>
      <c r="H124" s="1" t="s">
        <v>8339</v>
      </c>
      <c r="I124" s="1" t="s">
        <v>9915</v>
      </c>
      <c r="J124" s="1"/>
      <c r="K124" s="1" t="s">
        <v>11324</v>
      </c>
      <c r="L124" s="1" t="s">
        <v>122</v>
      </c>
      <c r="M124" s="1" t="s">
        <v>11446</v>
      </c>
      <c r="N124" s="1" t="s">
        <v>12994</v>
      </c>
      <c r="O124" s="1" t="s">
        <v>122</v>
      </c>
      <c r="P124" s="1" t="s">
        <v>12996</v>
      </c>
      <c r="Q124" s="1" t="s">
        <v>12996</v>
      </c>
      <c r="R124" s="1" t="s">
        <v>14121</v>
      </c>
      <c r="S124" s="1" t="s">
        <v>122</v>
      </c>
      <c r="T124" s="1"/>
      <c r="U124" s="1"/>
      <c r="V124" s="1" t="s">
        <v>14137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6766</v>
      </c>
      <c r="H125" s="1" t="s">
        <v>8340</v>
      </c>
      <c r="I125" s="1" t="s">
        <v>9916</v>
      </c>
      <c r="J125" s="1"/>
      <c r="K125" s="1" t="s">
        <v>11324</v>
      </c>
      <c r="L125" s="1" t="s">
        <v>123</v>
      </c>
      <c r="M125" s="1" t="s">
        <v>11447</v>
      </c>
      <c r="N125" s="1" t="s">
        <v>12994</v>
      </c>
      <c r="O125" s="1" t="s">
        <v>123</v>
      </c>
      <c r="P125" s="1" t="s">
        <v>12996</v>
      </c>
      <c r="Q125" s="1" t="s">
        <v>12996</v>
      </c>
      <c r="R125" s="1" t="s">
        <v>14121</v>
      </c>
      <c r="S125" s="1" t="s">
        <v>123</v>
      </c>
      <c r="T125" s="1"/>
      <c r="U125" s="1"/>
      <c r="V125" s="1" t="s">
        <v>14137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6767</v>
      </c>
      <c r="H126" s="1" t="s">
        <v>8341</v>
      </c>
      <c r="I126" s="1" t="s">
        <v>9917</v>
      </c>
      <c r="J126" s="1"/>
      <c r="K126" s="1" t="s">
        <v>11324</v>
      </c>
      <c r="L126" s="1" t="s">
        <v>124</v>
      </c>
      <c r="M126" s="1" t="s">
        <v>11448</v>
      </c>
      <c r="N126" s="1" t="s">
        <v>12994</v>
      </c>
      <c r="O126" s="1" t="s">
        <v>124</v>
      </c>
      <c r="P126" s="1" t="s">
        <v>12996</v>
      </c>
      <c r="Q126" s="1" t="s">
        <v>12996</v>
      </c>
      <c r="R126" s="1" t="s">
        <v>14121</v>
      </c>
      <c r="S126" s="1" t="s">
        <v>124</v>
      </c>
      <c r="T126" s="1"/>
      <c r="U126" s="1"/>
      <c r="V126" s="1" t="s">
        <v>14137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6768</v>
      </c>
      <c r="H127" s="1" t="s">
        <v>8342</v>
      </c>
      <c r="I127" s="1" t="s">
        <v>9918</v>
      </c>
      <c r="J127" s="1"/>
      <c r="K127" s="1" t="s">
        <v>11324</v>
      </c>
      <c r="L127" s="1" t="s">
        <v>125</v>
      </c>
      <c r="M127" s="1" t="s">
        <v>11449</v>
      </c>
      <c r="N127" s="1" t="s">
        <v>12994</v>
      </c>
      <c r="O127" s="1" t="s">
        <v>125</v>
      </c>
      <c r="P127" s="1" t="s">
        <v>12996</v>
      </c>
      <c r="Q127" s="1" t="s">
        <v>12996</v>
      </c>
      <c r="R127" s="1" t="s">
        <v>14121</v>
      </c>
      <c r="S127" s="1" t="s">
        <v>125</v>
      </c>
      <c r="T127" s="1"/>
      <c r="U127" s="1"/>
      <c r="V127" s="1" t="s">
        <v>14137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6769</v>
      </c>
      <c r="H128" s="1" t="s">
        <v>8343</v>
      </c>
      <c r="I128" s="1" t="s">
        <v>9919</v>
      </c>
      <c r="J128" s="1"/>
      <c r="K128" s="1" t="s">
        <v>11324</v>
      </c>
      <c r="L128" s="1" t="s">
        <v>126</v>
      </c>
      <c r="M128" s="1" t="s">
        <v>11450</v>
      </c>
      <c r="N128" s="1" t="s">
        <v>12994</v>
      </c>
      <c r="O128" s="1" t="s">
        <v>126</v>
      </c>
      <c r="P128" s="1" t="s">
        <v>12996</v>
      </c>
      <c r="Q128" s="1" t="s">
        <v>12996</v>
      </c>
      <c r="R128" s="1" t="s">
        <v>14121</v>
      </c>
      <c r="S128" s="1" t="s">
        <v>126</v>
      </c>
      <c r="T128" s="1"/>
      <c r="U128" s="1"/>
      <c r="V128" s="1" t="s">
        <v>14137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6770</v>
      </c>
      <c r="H129" s="1" t="s">
        <v>8344</v>
      </c>
      <c r="I129" s="1" t="s">
        <v>9920</v>
      </c>
      <c r="J129" s="1"/>
      <c r="K129" s="1" t="s">
        <v>11324</v>
      </c>
      <c r="L129" s="1" t="s">
        <v>127</v>
      </c>
      <c r="M129" s="1" t="s">
        <v>11451</v>
      </c>
      <c r="N129" s="1" t="s">
        <v>12994</v>
      </c>
      <c r="O129" s="1" t="s">
        <v>127</v>
      </c>
      <c r="P129" s="1" t="s">
        <v>12996</v>
      </c>
      <c r="Q129" s="1" t="s">
        <v>12996</v>
      </c>
      <c r="R129" s="1" t="s">
        <v>14121</v>
      </c>
      <c r="S129" s="1" t="s">
        <v>127</v>
      </c>
      <c r="T129" s="1"/>
      <c r="U129" s="1"/>
      <c r="V129" s="1" t="s">
        <v>14137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6771</v>
      </c>
      <c r="H130" s="1" t="s">
        <v>8345</v>
      </c>
      <c r="I130" s="1" t="s">
        <v>9921</v>
      </c>
      <c r="J130" s="1"/>
      <c r="K130" s="1" t="s">
        <v>11324</v>
      </c>
      <c r="L130" s="1" t="s">
        <v>128</v>
      </c>
      <c r="M130" s="1" t="s">
        <v>11452</v>
      </c>
      <c r="N130" s="1" t="s">
        <v>12994</v>
      </c>
      <c r="O130" s="1" t="s">
        <v>128</v>
      </c>
      <c r="P130" s="1" t="s">
        <v>12996</v>
      </c>
      <c r="Q130" s="1" t="s">
        <v>12996</v>
      </c>
      <c r="R130" s="1" t="s">
        <v>14121</v>
      </c>
      <c r="S130" s="1" t="s">
        <v>128</v>
      </c>
      <c r="T130" s="1"/>
      <c r="U130" s="1"/>
      <c r="V130" s="1" t="s">
        <v>14137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6772</v>
      </c>
      <c r="H131" s="1" t="s">
        <v>8294</v>
      </c>
      <c r="I131" s="1" t="s">
        <v>9922</v>
      </c>
      <c r="J131" s="1"/>
      <c r="K131" s="1" t="s">
        <v>11324</v>
      </c>
      <c r="L131" s="1" t="s">
        <v>129</v>
      </c>
      <c r="M131" s="1" t="s">
        <v>11453</v>
      </c>
      <c r="N131" s="1" t="s">
        <v>12994</v>
      </c>
      <c r="O131" s="1" t="s">
        <v>129</v>
      </c>
      <c r="P131" s="1" t="s">
        <v>12996</v>
      </c>
      <c r="Q131" s="1" t="s">
        <v>12996</v>
      </c>
      <c r="R131" s="1" t="s">
        <v>14121</v>
      </c>
      <c r="S131" s="1" t="s">
        <v>129</v>
      </c>
      <c r="T131" s="1"/>
      <c r="U131" s="1"/>
      <c r="V131" s="1" t="s">
        <v>14137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6773</v>
      </c>
      <c r="H132" s="1" t="s">
        <v>8346</v>
      </c>
      <c r="I132" s="1" t="s">
        <v>9923</v>
      </c>
      <c r="J132" s="1"/>
      <c r="K132" s="1" t="s">
        <v>11324</v>
      </c>
      <c r="L132" s="1" t="s">
        <v>130</v>
      </c>
      <c r="M132" s="1" t="s">
        <v>11454</v>
      </c>
      <c r="N132" s="1" t="s">
        <v>12994</v>
      </c>
      <c r="O132" s="1" t="s">
        <v>130</v>
      </c>
      <c r="P132" s="1" t="s">
        <v>12996</v>
      </c>
      <c r="Q132" s="1" t="s">
        <v>12996</v>
      </c>
      <c r="R132" s="1" t="s">
        <v>14121</v>
      </c>
      <c r="S132" s="1" t="s">
        <v>130</v>
      </c>
      <c r="T132" s="1"/>
      <c r="U132" s="1"/>
      <c r="V132" s="1" t="s">
        <v>14137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6774</v>
      </c>
      <c r="H133" s="1" t="s">
        <v>8347</v>
      </c>
      <c r="I133" s="1" t="s">
        <v>9924</v>
      </c>
      <c r="J133" s="1"/>
      <c r="K133" s="1" t="s">
        <v>11324</v>
      </c>
      <c r="L133" s="1" t="s">
        <v>131</v>
      </c>
      <c r="M133" s="1" t="s">
        <v>11455</v>
      </c>
      <c r="N133" s="1" t="s">
        <v>12994</v>
      </c>
      <c r="O133" s="1" t="s">
        <v>131</v>
      </c>
      <c r="P133" s="1" t="s">
        <v>12996</v>
      </c>
      <c r="Q133" s="1" t="s">
        <v>12996</v>
      </c>
      <c r="R133" s="1" t="s">
        <v>14121</v>
      </c>
      <c r="S133" s="1" t="s">
        <v>131</v>
      </c>
      <c r="T133" s="1"/>
      <c r="U133" s="1"/>
      <c r="V133" s="1" t="s">
        <v>14137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6775</v>
      </c>
      <c r="H134" s="1" t="s">
        <v>8348</v>
      </c>
      <c r="I134" s="1" t="s">
        <v>9925</v>
      </c>
      <c r="J134" s="1"/>
      <c r="K134" s="1" t="s">
        <v>11324</v>
      </c>
      <c r="L134" s="1" t="s">
        <v>132</v>
      </c>
      <c r="M134" s="1" t="s">
        <v>11456</v>
      </c>
      <c r="N134" s="1" t="s">
        <v>12994</v>
      </c>
      <c r="O134" s="1" t="s">
        <v>132</v>
      </c>
      <c r="P134" s="1" t="s">
        <v>12996</v>
      </c>
      <c r="Q134" s="1" t="s">
        <v>12996</v>
      </c>
      <c r="R134" s="1" t="s">
        <v>14121</v>
      </c>
      <c r="S134" s="1" t="s">
        <v>132</v>
      </c>
      <c r="T134" s="1"/>
      <c r="U134" s="1"/>
      <c r="V134" s="1" t="s">
        <v>14137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6776</v>
      </c>
      <c r="H135" s="1" t="s">
        <v>8349</v>
      </c>
      <c r="I135" s="1" t="s">
        <v>9926</v>
      </c>
      <c r="J135" s="1"/>
      <c r="K135" s="1" t="s">
        <v>11324</v>
      </c>
      <c r="L135" s="1" t="s">
        <v>133</v>
      </c>
      <c r="M135" s="1" t="s">
        <v>11457</v>
      </c>
      <c r="N135" s="1" t="s">
        <v>12994</v>
      </c>
      <c r="O135" s="1" t="s">
        <v>133</v>
      </c>
      <c r="P135" s="1" t="s">
        <v>12996</v>
      </c>
      <c r="Q135" s="1" t="s">
        <v>12996</v>
      </c>
      <c r="R135" s="1" t="s">
        <v>14121</v>
      </c>
      <c r="S135" s="1" t="s">
        <v>133</v>
      </c>
      <c r="T135" s="1"/>
      <c r="U135" s="1"/>
      <c r="V135" s="1" t="s">
        <v>14137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6777</v>
      </c>
      <c r="H136" s="1" t="s">
        <v>8350</v>
      </c>
      <c r="I136" s="1" t="s">
        <v>9927</v>
      </c>
      <c r="J136" s="1"/>
      <c r="K136" s="1" t="s">
        <v>11324</v>
      </c>
      <c r="L136" s="1" t="s">
        <v>134</v>
      </c>
      <c r="M136" s="1" t="s">
        <v>11458</v>
      </c>
      <c r="N136" s="1" t="s">
        <v>12994</v>
      </c>
      <c r="O136" s="1" t="s">
        <v>134</v>
      </c>
      <c r="P136" s="1" t="s">
        <v>12996</v>
      </c>
      <c r="Q136" s="1" t="s">
        <v>12996</v>
      </c>
      <c r="R136" s="1" t="s">
        <v>14121</v>
      </c>
      <c r="S136" s="1" t="s">
        <v>134</v>
      </c>
      <c r="T136" s="1"/>
      <c r="U136" s="1"/>
      <c r="V136" s="1" t="s">
        <v>14137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6778</v>
      </c>
      <c r="H137" s="1" t="s">
        <v>8351</v>
      </c>
      <c r="I137" s="1" t="s">
        <v>9928</v>
      </c>
      <c r="J137" s="1"/>
      <c r="K137" s="1" t="s">
        <v>11324</v>
      </c>
      <c r="L137" s="1" t="s">
        <v>135</v>
      </c>
      <c r="M137" s="1" t="s">
        <v>11459</v>
      </c>
      <c r="N137" s="1" t="s">
        <v>12994</v>
      </c>
      <c r="O137" s="1" t="s">
        <v>135</v>
      </c>
      <c r="P137" s="1" t="s">
        <v>12996</v>
      </c>
      <c r="Q137" s="1" t="s">
        <v>12996</v>
      </c>
      <c r="R137" s="1" t="s">
        <v>14121</v>
      </c>
      <c r="S137" s="1" t="s">
        <v>135</v>
      </c>
      <c r="T137" s="1"/>
      <c r="U137" s="1"/>
      <c r="V137" s="1" t="s">
        <v>14137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6779</v>
      </c>
      <c r="H138" s="1" t="s">
        <v>8352</v>
      </c>
      <c r="I138" s="1" t="s">
        <v>9929</v>
      </c>
      <c r="J138" s="1"/>
      <c r="K138" s="1" t="s">
        <v>11324</v>
      </c>
      <c r="L138" s="1" t="s">
        <v>136</v>
      </c>
      <c r="M138" s="1" t="s">
        <v>11460</v>
      </c>
      <c r="N138" s="1" t="s">
        <v>12994</v>
      </c>
      <c r="O138" s="1" t="s">
        <v>136</v>
      </c>
      <c r="P138" s="1" t="s">
        <v>12996</v>
      </c>
      <c r="Q138" s="1" t="s">
        <v>12996</v>
      </c>
      <c r="R138" s="1" t="s">
        <v>14121</v>
      </c>
      <c r="S138" s="1" t="s">
        <v>136</v>
      </c>
      <c r="T138" s="1"/>
      <c r="U138" s="1"/>
      <c r="V138" s="1" t="s">
        <v>14137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6780</v>
      </c>
      <c r="H139" s="1" t="s">
        <v>8353</v>
      </c>
      <c r="I139" s="1" t="s">
        <v>9930</v>
      </c>
      <c r="J139" s="1"/>
      <c r="K139" s="1" t="s">
        <v>11324</v>
      </c>
      <c r="L139" s="1" t="s">
        <v>137</v>
      </c>
      <c r="M139" s="1" t="s">
        <v>11461</v>
      </c>
      <c r="N139" s="1" t="s">
        <v>12994</v>
      </c>
      <c r="O139" s="1" t="s">
        <v>137</v>
      </c>
      <c r="P139" s="1" t="s">
        <v>12996</v>
      </c>
      <c r="Q139" s="1" t="s">
        <v>12996</v>
      </c>
      <c r="R139" s="1" t="s">
        <v>14121</v>
      </c>
      <c r="S139" s="1" t="s">
        <v>137</v>
      </c>
      <c r="T139" s="1"/>
      <c r="U139" s="1"/>
      <c r="V139" s="1" t="s">
        <v>14137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6781</v>
      </c>
      <c r="H140" s="1" t="s">
        <v>8354</v>
      </c>
      <c r="I140" s="1" t="s">
        <v>9931</v>
      </c>
      <c r="J140" s="1"/>
      <c r="K140" s="1" t="s">
        <v>11324</v>
      </c>
      <c r="L140" s="1" t="s">
        <v>138</v>
      </c>
      <c r="M140" s="1" t="s">
        <v>11080</v>
      </c>
      <c r="N140" s="1" t="s">
        <v>12994</v>
      </c>
      <c r="O140" s="1" t="s">
        <v>138</v>
      </c>
      <c r="P140" s="1" t="s">
        <v>12996</v>
      </c>
      <c r="Q140" s="1" t="s">
        <v>12996</v>
      </c>
      <c r="R140" s="1" t="s">
        <v>14121</v>
      </c>
      <c r="S140" s="1" t="s">
        <v>138</v>
      </c>
      <c r="T140" s="1"/>
      <c r="U140" s="1"/>
      <c r="V140" s="1" t="s">
        <v>14137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8355</v>
      </c>
      <c r="I141" s="1" t="s">
        <v>9932</v>
      </c>
      <c r="J141" s="1"/>
      <c r="K141" s="1" t="s">
        <v>11324</v>
      </c>
      <c r="L141" s="1" t="s">
        <v>139</v>
      </c>
      <c r="M141" s="1" t="s">
        <v>11462</v>
      </c>
      <c r="N141" s="1" t="s">
        <v>12994</v>
      </c>
      <c r="O141" s="1" t="s">
        <v>139</v>
      </c>
      <c r="P141" s="1" t="s">
        <v>12996</v>
      </c>
      <c r="Q141" s="1" t="s">
        <v>12996</v>
      </c>
      <c r="R141" s="1" t="s">
        <v>14121</v>
      </c>
      <c r="S141" s="1" t="s">
        <v>139</v>
      </c>
      <c r="T141" s="1"/>
      <c r="U141" s="1"/>
      <c r="V141" s="1" t="s">
        <v>14137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8356</v>
      </c>
      <c r="I142" s="1" t="s">
        <v>9933</v>
      </c>
      <c r="J142" s="1"/>
      <c r="K142" s="1" t="s">
        <v>11324</v>
      </c>
      <c r="L142" s="1" t="s">
        <v>140</v>
      </c>
      <c r="M142" s="1" t="s">
        <v>11463</v>
      </c>
      <c r="N142" s="1" t="s">
        <v>12994</v>
      </c>
      <c r="O142" s="1" t="s">
        <v>140</v>
      </c>
      <c r="P142" s="1" t="s">
        <v>12996</v>
      </c>
      <c r="Q142" s="1" t="s">
        <v>12996</v>
      </c>
      <c r="R142" s="1" t="s">
        <v>14121</v>
      </c>
      <c r="S142" s="1" t="s">
        <v>140</v>
      </c>
      <c r="T142" s="1"/>
      <c r="U142" s="1"/>
      <c r="V142" s="1" t="s">
        <v>14137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6784</v>
      </c>
      <c r="H143" s="1" t="s">
        <v>8357</v>
      </c>
      <c r="I143" s="1" t="s">
        <v>9934</v>
      </c>
      <c r="J143" s="1"/>
      <c r="K143" s="1" t="s">
        <v>11324</v>
      </c>
      <c r="L143" s="1" t="s">
        <v>141</v>
      </c>
      <c r="M143" s="1" t="s">
        <v>11464</v>
      </c>
      <c r="N143" s="1" t="s">
        <v>12994</v>
      </c>
      <c r="O143" s="1" t="s">
        <v>141</v>
      </c>
      <c r="P143" s="1" t="s">
        <v>12996</v>
      </c>
      <c r="Q143" s="1" t="s">
        <v>12996</v>
      </c>
      <c r="R143" s="1" t="s">
        <v>14121</v>
      </c>
      <c r="S143" s="1" t="s">
        <v>141</v>
      </c>
      <c r="T143" s="1"/>
      <c r="U143" s="1"/>
      <c r="V143" s="1" t="s">
        <v>14137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6785</v>
      </c>
      <c r="H144" s="1" t="s">
        <v>8358</v>
      </c>
      <c r="I144" s="1" t="s">
        <v>9935</v>
      </c>
      <c r="J144" s="1"/>
      <c r="K144" s="1" t="s">
        <v>11324</v>
      </c>
      <c r="L144" s="1" t="s">
        <v>142</v>
      </c>
      <c r="M144" s="1" t="s">
        <v>11465</v>
      </c>
      <c r="N144" s="1" t="s">
        <v>12994</v>
      </c>
      <c r="O144" s="1" t="s">
        <v>142</v>
      </c>
      <c r="P144" s="1" t="s">
        <v>12996</v>
      </c>
      <c r="Q144" s="1" t="s">
        <v>12996</v>
      </c>
      <c r="R144" s="1" t="s">
        <v>14121</v>
      </c>
      <c r="S144" s="1" t="s">
        <v>142</v>
      </c>
      <c r="T144" s="1"/>
      <c r="U144" s="1"/>
      <c r="V144" s="1" t="s">
        <v>14137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6786</v>
      </c>
      <c r="H145" s="1" t="s">
        <v>8359</v>
      </c>
      <c r="I145" s="1" t="s">
        <v>9936</v>
      </c>
      <c r="J145" s="1"/>
      <c r="K145" s="1" t="s">
        <v>11324</v>
      </c>
      <c r="L145" s="1" t="s">
        <v>143</v>
      </c>
      <c r="M145" s="1" t="s">
        <v>11466</v>
      </c>
      <c r="N145" s="1" t="s">
        <v>12994</v>
      </c>
      <c r="O145" s="1" t="s">
        <v>143</v>
      </c>
      <c r="P145" s="1" t="s">
        <v>12996</v>
      </c>
      <c r="Q145" s="1" t="s">
        <v>12996</v>
      </c>
      <c r="R145" s="1" t="s">
        <v>14121</v>
      </c>
      <c r="S145" s="1" t="s">
        <v>143</v>
      </c>
      <c r="T145" s="1"/>
      <c r="U145" s="1"/>
      <c r="V145" s="1" t="s">
        <v>14137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6787</v>
      </c>
      <c r="H146" s="1" t="s">
        <v>3531</v>
      </c>
      <c r="I146" s="1" t="s">
        <v>9937</v>
      </c>
      <c r="J146" s="1"/>
      <c r="K146" s="1" t="s">
        <v>11324</v>
      </c>
      <c r="L146" s="1" t="s">
        <v>144</v>
      </c>
      <c r="M146" s="1" t="s">
        <v>11467</v>
      </c>
      <c r="N146" s="1" t="s">
        <v>12994</v>
      </c>
      <c r="O146" s="1" t="s">
        <v>144</v>
      </c>
      <c r="P146" s="1" t="s">
        <v>12996</v>
      </c>
      <c r="Q146" s="1" t="s">
        <v>12996</v>
      </c>
      <c r="R146" s="1" t="s">
        <v>14121</v>
      </c>
      <c r="S146" s="1" t="s">
        <v>144</v>
      </c>
      <c r="T146" s="1"/>
      <c r="U146" s="1"/>
      <c r="V146" s="1" t="s">
        <v>14137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6788</v>
      </c>
      <c r="H147" s="1" t="s">
        <v>8360</v>
      </c>
      <c r="I147" s="1" t="s">
        <v>9938</v>
      </c>
      <c r="J147" s="1"/>
      <c r="K147" s="1" t="s">
        <v>11324</v>
      </c>
      <c r="L147" s="1" t="s">
        <v>145</v>
      </c>
      <c r="M147" s="1" t="s">
        <v>11468</v>
      </c>
      <c r="N147" s="1" t="s">
        <v>12994</v>
      </c>
      <c r="O147" s="1" t="s">
        <v>145</v>
      </c>
      <c r="P147" s="1" t="s">
        <v>12996</v>
      </c>
      <c r="Q147" s="1" t="s">
        <v>12996</v>
      </c>
      <c r="R147" s="1" t="s">
        <v>14121</v>
      </c>
      <c r="S147" s="1" t="s">
        <v>145</v>
      </c>
      <c r="T147" s="1"/>
      <c r="U147" s="1"/>
      <c r="V147" s="1" t="s">
        <v>14137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6789</v>
      </c>
      <c r="H148" s="1" t="s">
        <v>8361</v>
      </c>
      <c r="I148" s="1" t="s">
        <v>9939</v>
      </c>
      <c r="J148" s="1"/>
      <c r="K148" s="1" t="s">
        <v>11324</v>
      </c>
      <c r="L148" s="1" t="s">
        <v>146</v>
      </c>
      <c r="M148" s="1" t="s">
        <v>11469</v>
      </c>
      <c r="N148" s="1" t="s">
        <v>12994</v>
      </c>
      <c r="O148" s="1" t="s">
        <v>146</v>
      </c>
      <c r="P148" s="1" t="s">
        <v>12996</v>
      </c>
      <c r="Q148" s="1" t="s">
        <v>12996</v>
      </c>
      <c r="R148" s="1" t="s">
        <v>14121</v>
      </c>
      <c r="S148" s="1" t="s">
        <v>146</v>
      </c>
      <c r="T148" s="1"/>
      <c r="U148" s="1"/>
      <c r="V148" s="1" t="s">
        <v>14137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6790</v>
      </c>
      <c r="H149" s="1" t="s">
        <v>8362</v>
      </c>
      <c r="I149" s="1" t="s">
        <v>9940</v>
      </c>
      <c r="J149" s="1"/>
      <c r="K149" s="1" t="s">
        <v>11324</v>
      </c>
      <c r="L149" s="1" t="s">
        <v>147</v>
      </c>
      <c r="M149" s="1" t="s">
        <v>11470</v>
      </c>
      <c r="N149" s="1" t="s">
        <v>12994</v>
      </c>
      <c r="O149" s="1" t="s">
        <v>147</v>
      </c>
      <c r="P149" s="1" t="s">
        <v>12996</v>
      </c>
      <c r="Q149" s="1" t="s">
        <v>12996</v>
      </c>
      <c r="R149" s="1" t="s">
        <v>14121</v>
      </c>
      <c r="S149" s="1" t="s">
        <v>147</v>
      </c>
      <c r="T149" s="1"/>
      <c r="U149" s="1"/>
      <c r="V149" s="1" t="s">
        <v>14137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6791</v>
      </c>
      <c r="H150" s="1" t="s">
        <v>8361</v>
      </c>
      <c r="I150" s="1" t="s">
        <v>9941</v>
      </c>
      <c r="J150" s="1"/>
      <c r="K150" s="1" t="s">
        <v>11324</v>
      </c>
      <c r="L150" s="1" t="s">
        <v>148</v>
      </c>
      <c r="M150" s="1" t="s">
        <v>11471</v>
      </c>
      <c r="N150" s="1" t="s">
        <v>12994</v>
      </c>
      <c r="O150" s="1" t="s">
        <v>148</v>
      </c>
      <c r="P150" s="1" t="s">
        <v>12996</v>
      </c>
      <c r="Q150" s="1" t="s">
        <v>12996</v>
      </c>
      <c r="R150" s="1" t="s">
        <v>14121</v>
      </c>
      <c r="S150" s="1" t="s">
        <v>148</v>
      </c>
      <c r="T150" s="1"/>
      <c r="U150" s="1"/>
      <c r="V150" s="1" t="s">
        <v>14137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6792</v>
      </c>
      <c r="H151" s="1" t="s">
        <v>8363</v>
      </c>
      <c r="I151" s="1" t="s">
        <v>9942</v>
      </c>
      <c r="J151" s="1"/>
      <c r="K151" s="1" t="s">
        <v>11324</v>
      </c>
      <c r="L151" s="1" t="s">
        <v>149</v>
      </c>
      <c r="M151" s="1" t="s">
        <v>11472</v>
      </c>
      <c r="N151" s="1" t="s">
        <v>12994</v>
      </c>
      <c r="O151" s="1" t="s">
        <v>149</v>
      </c>
      <c r="P151" s="1" t="s">
        <v>12996</v>
      </c>
      <c r="Q151" s="1" t="s">
        <v>12996</v>
      </c>
      <c r="R151" s="1" t="s">
        <v>14121</v>
      </c>
      <c r="S151" s="1" t="s">
        <v>149</v>
      </c>
      <c r="T151" s="1"/>
      <c r="U151" s="1"/>
      <c r="V151" s="1" t="s">
        <v>14137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8364</v>
      </c>
      <c r="I152" s="1" t="s">
        <v>9834</v>
      </c>
      <c r="J152" s="1"/>
      <c r="K152" s="1" t="s">
        <v>11324</v>
      </c>
      <c r="L152" s="1" t="s">
        <v>150</v>
      </c>
      <c r="M152" s="1" t="s">
        <v>11473</v>
      </c>
      <c r="N152" s="1" t="s">
        <v>12994</v>
      </c>
      <c r="O152" s="1" t="s">
        <v>150</v>
      </c>
      <c r="P152" s="1" t="s">
        <v>12996</v>
      </c>
      <c r="Q152" s="1" t="s">
        <v>12996</v>
      </c>
      <c r="R152" s="1" t="s">
        <v>14121</v>
      </c>
      <c r="S152" s="1" t="s">
        <v>150</v>
      </c>
      <c r="T152" s="1"/>
      <c r="U152" s="1"/>
      <c r="V152" s="1" t="s">
        <v>14137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6794</v>
      </c>
      <c r="H153" s="1" t="s">
        <v>8365</v>
      </c>
      <c r="I153" s="1" t="s">
        <v>9943</v>
      </c>
      <c r="J153" s="1"/>
      <c r="K153" s="1" t="s">
        <v>11324</v>
      </c>
      <c r="L153" s="1" t="s">
        <v>151</v>
      </c>
      <c r="M153" s="1" t="s">
        <v>11474</v>
      </c>
      <c r="N153" s="1" t="s">
        <v>12994</v>
      </c>
      <c r="O153" s="1" t="s">
        <v>151</v>
      </c>
      <c r="P153" s="1" t="s">
        <v>12996</v>
      </c>
      <c r="Q153" s="1" t="s">
        <v>12996</v>
      </c>
      <c r="R153" s="1" t="s">
        <v>14121</v>
      </c>
      <c r="S153" s="1" t="s">
        <v>151</v>
      </c>
      <c r="T153" s="1"/>
      <c r="U153" s="1"/>
      <c r="V153" s="1" t="s">
        <v>14137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6795</v>
      </c>
      <c r="H154" s="1" t="s">
        <v>8366</v>
      </c>
      <c r="I154" s="1" t="s">
        <v>9944</v>
      </c>
      <c r="J154" s="1"/>
      <c r="K154" s="1" t="s">
        <v>11324</v>
      </c>
      <c r="L154" s="1" t="s">
        <v>152</v>
      </c>
      <c r="M154" s="1" t="s">
        <v>11475</v>
      </c>
      <c r="N154" s="1" t="s">
        <v>12994</v>
      </c>
      <c r="O154" s="1" t="s">
        <v>152</v>
      </c>
      <c r="P154" s="1" t="s">
        <v>12996</v>
      </c>
      <c r="Q154" s="1" t="s">
        <v>12996</v>
      </c>
      <c r="R154" s="1" t="s">
        <v>14121</v>
      </c>
      <c r="S154" s="1" t="s">
        <v>152</v>
      </c>
      <c r="T154" s="1"/>
      <c r="U154" s="1"/>
      <c r="V154" s="1" t="s">
        <v>14137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6796</v>
      </c>
      <c r="H155" s="1" t="s">
        <v>8359</v>
      </c>
      <c r="I155" s="1" t="s">
        <v>9945</v>
      </c>
      <c r="J155" s="1"/>
      <c r="K155" s="1" t="s">
        <v>11324</v>
      </c>
      <c r="L155" s="1" t="s">
        <v>153</v>
      </c>
      <c r="M155" s="1" t="s">
        <v>11476</v>
      </c>
      <c r="N155" s="1" t="s">
        <v>12994</v>
      </c>
      <c r="O155" s="1" t="s">
        <v>153</v>
      </c>
      <c r="P155" s="1" t="s">
        <v>12996</v>
      </c>
      <c r="Q155" s="1" t="s">
        <v>12996</v>
      </c>
      <c r="R155" s="1" t="s">
        <v>14121</v>
      </c>
      <c r="S155" s="1" t="s">
        <v>153</v>
      </c>
      <c r="T155" s="1"/>
      <c r="U155" s="1"/>
      <c r="V155" s="1" t="s">
        <v>14137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6797</v>
      </c>
      <c r="H156" s="1" t="s">
        <v>8367</v>
      </c>
      <c r="I156" s="1" t="s">
        <v>9946</v>
      </c>
      <c r="J156" s="1"/>
      <c r="K156" s="1" t="s">
        <v>11324</v>
      </c>
      <c r="L156" s="1" t="s">
        <v>154</v>
      </c>
      <c r="M156" s="1" t="s">
        <v>11477</v>
      </c>
      <c r="N156" s="1" t="s">
        <v>12994</v>
      </c>
      <c r="O156" s="1" t="s">
        <v>154</v>
      </c>
      <c r="P156" s="1" t="s">
        <v>12996</v>
      </c>
      <c r="Q156" s="1" t="s">
        <v>12996</v>
      </c>
      <c r="R156" s="1" t="s">
        <v>14121</v>
      </c>
      <c r="S156" s="1" t="s">
        <v>154</v>
      </c>
      <c r="T156" s="1"/>
      <c r="U156" s="1"/>
      <c r="V156" s="1" t="s">
        <v>14137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6798</v>
      </c>
      <c r="H157" s="1" t="s">
        <v>8368</v>
      </c>
      <c r="I157" s="1" t="s">
        <v>9947</v>
      </c>
      <c r="J157" s="1"/>
      <c r="K157" s="1" t="s">
        <v>11324</v>
      </c>
      <c r="L157" s="1" t="s">
        <v>155</v>
      </c>
      <c r="M157" s="1" t="s">
        <v>11478</v>
      </c>
      <c r="N157" s="1" t="s">
        <v>12994</v>
      </c>
      <c r="O157" s="1" t="s">
        <v>155</v>
      </c>
      <c r="P157" s="1" t="s">
        <v>12996</v>
      </c>
      <c r="Q157" s="1" t="s">
        <v>12996</v>
      </c>
      <c r="R157" s="1" t="s">
        <v>14121</v>
      </c>
      <c r="S157" s="1" t="s">
        <v>155</v>
      </c>
      <c r="T157" s="1"/>
      <c r="U157" s="1"/>
      <c r="V157" s="1" t="s">
        <v>14137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6799</v>
      </c>
      <c r="H158" s="1" t="s">
        <v>8369</v>
      </c>
      <c r="I158" s="1" t="s">
        <v>9948</v>
      </c>
      <c r="J158" s="1"/>
      <c r="K158" s="1" t="s">
        <v>11324</v>
      </c>
      <c r="L158" s="1" t="s">
        <v>156</v>
      </c>
      <c r="M158" s="1" t="s">
        <v>11479</v>
      </c>
      <c r="N158" s="1" t="s">
        <v>12994</v>
      </c>
      <c r="O158" s="1" t="s">
        <v>156</v>
      </c>
      <c r="P158" s="1" t="s">
        <v>12996</v>
      </c>
      <c r="Q158" s="1" t="s">
        <v>12996</v>
      </c>
      <c r="R158" s="1" t="s">
        <v>14121</v>
      </c>
      <c r="S158" s="1" t="s">
        <v>156</v>
      </c>
      <c r="T158" s="1"/>
      <c r="U158" s="1"/>
      <c r="V158" s="1" t="s">
        <v>14137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6800</v>
      </c>
      <c r="H159" s="1" t="s">
        <v>8368</v>
      </c>
      <c r="I159" s="1" t="s">
        <v>9949</v>
      </c>
      <c r="J159" s="1"/>
      <c r="K159" s="1" t="s">
        <v>11324</v>
      </c>
      <c r="L159" s="1" t="s">
        <v>157</v>
      </c>
      <c r="M159" s="1" t="s">
        <v>11480</v>
      </c>
      <c r="N159" s="1" t="s">
        <v>12994</v>
      </c>
      <c r="O159" s="1" t="s">
        <v>157</v>
      </c>
      <c r="P159" s="1" t="s">
        <v>12996</v>
      </c>
      <c r="Q159" s="1" t="s">
        <v>12996</v>
      </c>
      <c r="R159" s="1" t="s">
        <v>14121</v>
      </c>
      <c r="S159" s="1" t="s">
        <v>157</v>
      </c>
      <c r="T159" s="1"/>
      <c r="U159" s="1"/>
      <c r="V159" s="1" t="s">
        <v>14137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6801</v>
      </c>
      <c r="H160" s="1" t="s">
        <v>8370</v>
      </c>
      <c r="I160" s="1" t="s">
        <v>9950</v>
      </c>
      <c r="J160" s="1"/>
      <c r="K160" s="1" t="s">
        <v>11324</v>
      </c>
      <c r="L160" s="1" t="s">
        <v>158</v>
      </c>
      <c r="M160" s="1" t="s">
        <v>11481</v>
      </c>
      <c r="N160" s="1" t="s">
        <v>12994</v>
      </c>
      <c r="O160" s="1" t="s">
        <v>158</v>
      </c>
      <c r="P160" s="1" t="s">
        <v>12996</v>
      </c>
      <c r="Q160" s="1" t="s">
        <v>12996</v>
      </c>
      <c r="R160" s="1" t="s">
        <v>14121</v>
      </c>
      <c r="S160" s="1" t="s">
        <v>158</v>
      </c>
      <c r="T160" s="1"/>
      <c r="U160" s="1"/>
      <c r="V160" s="1" t="s">
        <v>14137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6802</v>
      </c>
      <c r="H161" s="1" t="s">
        <v>8371</v>
      </c>
      <c r="I161" s="1" t="s">
        <v>9951</v>
      </c>
      <c r="J161" s="1"/>
      <c r="K161" s="1" t="s">
        <v>11324</v>
      </c>
      <c r="L161" s="1" t="s">
        <v>159</v>
      </c>
      <c r="M161" s="1" t="s">
        <v>11482</v>
      </c>
      <c r="N161" s="1" t="s">
        <v>12994</v>
      </c>
      <c r="O161" s="1" t="s">
        <v>159</v>
      </c>
      <c r="P161" s="1" t="s">
        <v>12996</v>
      </c>
      <c r="Q161" s="1" t="s">
        <v>12996</v>
      </c>
      <c r="R161" s="1" t="s">
        <v>14121</v>
      </c>
      <c r="S161" s="1" t="s">
        <v>159</v>
      </c>
      <c r="T161" s="1"/>
      <c r="U161" s="1"/>
      <c r="V161" s="1" t="s">
        <v>14137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6803</v>
      </c>
      <c r="H162" s="1" t="s">
        <v>8372</v>
      </c>
      <c r="I162" s="1" t="s">
        <v>9952</v>
      </c>
      <c r="J162" s="1"/>
      <c r="K162" s="1" t="s">
        <v>11324</v>
      </c>
      <c r="L162" s="1" t="s">
        <v>160</v>
      </c>
      <c r="M162" s="1" t="s">
        <v>11483</v>
      </c>
      <c r="N162" s="1" t="s">
        <v>12994</v>
      </c>
      <c r="O162" s="1" t="s">
        <v>160</v>
      </c>
      <c r="P162" s="1" t="s">
        <v>12996</v>
      </c>
      <c r="Q162" s="1" t="s">
        <v>12996</v>
      </c>
      <c r="R162" s="1" t="s">
        <v>14121</v>
      </c>
      <c r="S162" s="1" t="s">
        <v>160</v>
      </c>
      <c r="T162" s="1"/>
      <c r="U162" s="1"/>
      <c r="V162" s="1" t="s">
        <v>14137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6804</v>
      </c>
      <c r="H163" s="1" t="s">
        <v>8373</v>
      </c>
      <c r="I163" s="1" t="s">
        <v>9953</v>
      </c>
      <c r="J163" s="1"/>
      <c r="K163" s="1" t="s">
        <v>11324</v>
      </c>
      <c r="L163" s="1" t="s">
        <v>161</v>
      </c>
      <c r="M163" s="1" t="s">
        <v>11484</v>
      </c>
      <c r="N163" s="1" t="s">
        <v>12994</v>
      </c>
      <c r="O163" s="1" t="s">
        <v>161</v>
      </c>
      <c r="P163" s="1" t="s">
        <v>12996</v>
      </c>
      <c r="Q163" s="1" t="s">
        <v>12996</v>
      </c>
      <c r="R163" s="1" t="s">
        <v>14121</v>
      </c>
      <c r="S163" s="1" t="s">
        <v>161</v>
      </c>
      <c r="T163" s="1"/>
      <c r="U163" s="1"/>
      <c r="V163" s="1" t="s">
        <v>14137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6805</v>
      </c>
      <c r="H164" s="1" t="s">
        <v>8374</v>
      </c>
      <c r="I164" s="1" t="s">
        <v>9954</v>
      </c>
      <c r="J164" s="1"/>
      <c r="K164" s="1" t="s">
        <v>11324</v>
      </c>
      <c r="L164" s="1" t="s">
        <v>162</v>
      </c>
      <c r="M164" s="1" t="s">
        <v>11485</v>
      </c>
      <c r="N164" s="1" t="s">
        <v>12994</v>
      </c>
      <c r="O164" s="1" t="s">
        <v>162</v>
      </c>
      <c r="P164" s="1" t="s">
        <v>12996</v>
      </c>
      <c r="Q164" s="1" t="s">
        <v>12996</v>
      </c>
      <c r="R164" s="1" t="s">
        <v>14121</v>
      </c>
      <c r="S164" s="1" t="s">
        <v>162</v>
      </c>
      <c r="T164" s="1"/>
      <c r="U164" s="1"/>
      <c r="V164" s="1" t="s">
        <v>14137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6806</v>
      </c>
      <c r="H165" s="1" t="s">
        <v>8375</v>
      </c>
      <c r="I165" s="1" t="s">
        <v>9955</v>
      </c>
      <c r="J165" s="1"/>
      <c r="K165" s="1" t="s">
        <v>11324</v>
      </c>
      <c r="L165" s="1" t="s">
        <v>163</v>
      </c>
      <c r="M165" s="1" t="s">
        <v>11486</v>
      </c>
      <c r="N165" s="1" t="s">
        <v>12994</v>
      </c>
      <c r="O165" s="1" t="s">
        <v>163</v>
      </c>
      <c r="P165" s="1" t="s">
        <v>12996</v>
      </c>
      <c r="Q165" s="1" t="s">
        <v>12996</v>
      </c>
      <c r="R165" s="1" t="s">
        <v>14121</v>
      </c>
      <c r="S165" s="1" t="s">
        <v>163</v>
      </c>
      <c r="T165" s="1"/>
      <c r="U165" s="1"/>
      <c r="V165" s="1" t="s">
        <v>14137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6807</v>
      </c>
      <c r="H166" s="1" t="s">
        <v>8376</v>
      </c>
      <c r="I166" s="1" t="s">
        <v>9956</v>
      </c>
      <c r="J166" s="1"/>
      <c r="K166" s="1" t="s">
        <v>11324</v>
      </c>
      <c r="L166" s="1" t="s">
        <v>164</v>
      </c>
      <c r="M166" s="1" t="s">
        <v>11487</v>
      </c>
      <c r="N166" s="1" t="s">
        <v>12994</v>
      </c>
      <c r="O166" s="1" t="s">
        <v>164</v>
      </c>
      <c r="P166" s="1" t="s">
        <v>12996</v>
      </c>
      <c r="Q166" s="1" t="s">
        <v>12996</v>
      </c>
      <c r="R166" s="1" t="s">
        <v>14121</v>
      </c>
      <c r="S166" s="1" t="s">
        <v>164</v>
      </c>
      <c r="T166" s="1"/>
      <c r="U166" s="1"/>
      <c r="V166" s="1" t="s">
        <v>14137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6808</v>
      </c>
      <c r="H167" s="1" t="s">
        <v>8377</v>
      </c>
      <c r="I167" s="1" t="s">
        <v>9957</v>
      </c>
      <c r="J167" s="1"/>
      <c r="K167" s="1" t="s">
        <v>11324</v>
      </c>
      <c r="L167" s="1" t="s">
        <v>165</v>
      </c>
      <c r="M167" s="1" t="s">
        <v>11488</v>
      </c>
      <c r="N167" s="1" t="s">
        <v>12994</v>
      </c>
      <c r="O167" s="1" t="s">
        <v>165</v>
      </c>
      <c r="P167" s="1" t="s">
        <v>12996</v>
      </c>
      <c r="Q167" s="1" t="s">
        <v>12996</v>
      </c>
      <c r="R167" s="1" t="s">
        <v>14121</v>
      </c>
      <c r="S167" s="1" t="s">
        <v>165</v>
      </c>
      <c r="T167" s="1"/>
      <c r="U167" s="1"/>
      <c r="V167" s="1" t="s">
        <v>14137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6809</v>
      </c>
      <c r="H168" s="1" t="s">
        <v>8378</v>
      </c>
      <c r="I168" s="1" t="s">
        <v>9958</v>
      </c>
      <c r="J168" s="1"/>
      <c r="K168" s="1" t="s">
        <v>11324</v>
      </c>
      <c r="L168" s="1" t="s">
        <v>166</v>
      </c>
      <c r="M168" s="1" t="s">
        <v>11489</v>
      </c>
      <c r="N168" s="1" t="s">
        <v>12994</v>
      </c>
      <c r="O168" s="1" t="s">
        <v>166</v>
      </c>
      <c r="P168" s="1" t="s">
        <v>12996</v>
      </c>
      <c r="Q168" s="1" t="s">
        <v>12996</v>
      </c>
      <c r="R168" s="1" t="s">
        <v>14121</v>
      </c>
      <c r="S168" s="1" t="s">
        <v>166</v>
      </c>
      <c r="T168" s="1"/>
      <c r="U168" s="1"/>
      <c r="V168" s="1" t="s">
        <v>14137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6810</v>
      </c>
      <c r="H169" s="1" t="s">
        <v>8379</v>
      </c>
      <c r="I169" s="1" t="s">
        <v>9959</v>
      </c>
      <c r="J169" s="1"/>
      <c r="K169" s="1" t="s">
        <v>11324</v>
      </c>
      <c r="L169" s="1" t="s">
        <v>167</v>
      </c>
      <c r="M169" s="1" t="s">
        <v>11490</v>
      </c>
      <c r="N169" s="1" t="s">
        <v>12994</v>
      </c>
      <c r="O169" s="1" t="s">
        <v>167</v>
      </c>
      <c r="P169" s="1" t="s">
        <v>12996</v>
      </c>
      <c r="Q169" s="1" t="s">
        <v>12996</v>
      </c>
      <c r="R169" s="1" t="s">
        <v>14121</v>
      </c>
      <c r="S169" s="1" t="s">
        <v>167</v>
      </c>
      <c r="T169" s="1"/>
      <c r="U169" s="1"/>
      <c r="V169" s="1" t="s">
        <v>14137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6811</v>
      </c>
      <c r="H170" s="1" t="s">
        <v>8380</v>
      </c>
      <c r="I170" s="1" t="s">
        <v>9960</v>
      </c>
      <c r="J170" s="1"/>
      <c r="K170" s="1" t="s">
        <v>11324</v>
      </c>
      <c r="L170" s="1" t="s">
        <v>168</v>
      </c>
      <c r="M170" s="1" t="s">
        <v>11491</v>
      </c>
      <c r="N170" s="1" t="s">
        <v>12994</v>
      </c>
      <c r="O170" s="1" t="s">
        <v>168</v>
      </c>
      <c r="P170" s="1" t="s">
        <v>12996</v>
      </c>
      <c r="Q170" s="1" t="s">
        <v>12996</v>
      </c>
      <c r="R170" s="1" t="s">
        <v>14121</v>
      </c>
      <c r="S170" s="1" t="s">
        <v>168</v>
      </c>
      <c r="T170" s="1"/>
      <c r="U170" s="1"/>
      <c r="V170" s="1" t="s">
        <v>14137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6812</v>
      </c>
      <c r="H171" s="1" t="s">
        <v>5220</v>
      </c>
      <c r="I171" s="1" t="s">
        <v>9961</v>
      </c>
      <c r="J171" s="1"/>
      <c r="K171" s="1" t="s">
        <v>11324</v>
      </c>
      <c r="L171" s="1" t="s">
        <v>169</v>
      </c>
      <c r="M171" s="1" t="s">
        <v>11492</v>
      </c>
      <c r="N171" s="1" t="s">
        <v>12994</v>
      </c>
      <c r="O171" s="1" t="s">
        <v>169</v>
      </c>
      <c r="P171" s="1" t="s">
        <v>12996</v>
      </c>
      <c r="Q171" s="1" t="s">
        <v>12996</v>
      </c>
      <c r="R171" s="1" t="s">
        <v>14121</v>
      </c>
      <c r="S171" s="1" t="s">
        <v>169</v>
      </c>
      <c r="T171" s="1"/>
      <c r="U171" s="1"/>
      <c r="V171" s="1" t="s">
        <v>14137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6813</v>
      </c>
      <c r="H172" s="1" t="s">
        <v>8381</v>
      </c>
      <c r="I172" s="1" t="s">
        <v>9962</v>
      </c>
      <c r="J172" s="1"/>
      <c r="K172" s="1" t="s">
        <v>11324</v>
      </c>
      <c r="L172" s="1" t="s">
        <v>170</v>
      </c>
      <c r="M172" s="1" t="s">
        <v>11493</v>
      </c>
      <c r="N172" s="1" t="s">
        <v>12994</v>
      </c>
      <c r="O172" s="1" t="s">
        <v>170</v>
      </c>
      <c r="P172" s="1" t="s">
        <v>12996</v>
      </c>
      <c r="Q172" s="1" t="s">
        <v>12996</v>
      </c>
      <c r="R172" s="1" t="s">
        <v>14121</v>
      </c>
      <c r="S172" s="1" t="s">
        <v>170</v>
      </c>
      <c r="T172" s="1"/>
      <c r="U172" s="1"/>
      <c r="V172" s="1" t="s">
        <v>14137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6814</v>
      </c>
      <c r="H173" s="1" t="s">
        <v>8382</v>
      </c>
      <c r="I173" s="1" t="s">
        <v>9888</v>
      </c>
      <c r="J173" s="1"/>
      <c r="K173" s="1" t="s">
        <v>11324</v>
      </c>
      <c r="L173" s="1" t="s">
        <v>171</v>
      </c>
      <c r="M173" s="1" t="s">
        <v>11494</v>
      </c>
      <c r="N173" s="1" t="s">
        <v>12994</v>
      </c>
      <c r="O173" s="1" t="s">
        <v>171</v>
      </c>
      <c r="P173" s="1" t="s">
        <v>12996</v>
      </c>
      <c r="Q173" s="1" t="s">
        <v>12996</v>
      </c>
      <c r="R173" s="1" t="s">
        <v>14121</v>
      </c>
      <c r="S173" s="1" t="s">
        <v>171</v>
      </c>
      <c r="T173" s="1"/>
      <c r="U173" s="1"/>
      <c r="V173" s="1" t="s">
        <v>14137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6815</v>
      </c>
      <c r="H174" s="1" t="s">
        <v>8383</v>
      </c>
      <c r="I174" s="1" t="s">
        <v>9963</v>
      </c>
      <c r="J174" s="1"/>
      <c r="K174" s="1" t="s">
        <v>11324</v>
      </c>
      <c r="L174" s="1" t="s">
        <v>172</v>
      </c>
      <c r="M174" s="1" t="s">
        <v>11495</v>
      </c>
      <c r="N174" s="1" t="s">
        <v>12994</v>
      </c>
      <c r="O174" s="1" t="s">
        <v>172</v>
      </c>
      <c r="P174" s="1" t="s">
        <v>12996</v>
      </c>
      <c r="Q174" s="1" t="s">
        <v>12996</v>
      </c>
      <c r="R174" s="1" t="s">
        <v>14121</v>
      </c>
      <c r="S174" s="1" t="s">
        <v>172</v>
      </c>
      <c r="T174" s="1"/>
      <c r="U174" s="1"/>
      <c r="V174" s="1" t="s">
        <v>14137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6816</v>
      </c>
      <c r="H175" s="1" t="s">
        <v>8382</v>
      </c>
      <c r="I175" s="1" t="s">
        <v>9964</v>
      </c>
      <c r="J175" s="1"/>
      <c r="K175" s="1" t="s">
        <v>11324</v>
      </c>
      <c r="L175" s="1" t="s">
        <v>173</v>
      </c>
      <c r="M175" s="1" t="s">
        <v>11496</v>
      </c>
      <c r="N175" s="1" t="s">
        <v>12994</v>
      </c>
      <c r="O175" s="1" t="s">
        <v>173</v>
      </c>
      <c r="P175" s="1" t="s">
        <v>12996</v>
      </c>
      <c r="Q175" s="1" t="s">
        <v>12996</v>
      </c>
      <c r="R175" s="1" t="s">
        <v>14121</v>
      </c>
      <c r="S175" s="1" t="s">
        <v>173</v>
      </c>
      <c r="T175" s="1"/>
      <c r="U175" s="1"/>
      <c r="V175" s="1" t="s">
        <v>14137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6817</v>
      </c>
      <c r="H176" s="1" t="s">
        <v>8384</v>
      </c>
      <c r="I176" s="1" t="s">
        <v>9965</v>
      </c>
      <c r="J176" s="1"/>
      <c r="K176" s="1" t="s">
        <v>11324</v>
      </c>
      <c r="L176" s="1" t="s">
        <v>174</v>
      </c>
      <c r="M176" s="1" t="s">
        <v>11497</v>
      </c>
      <c r="N176" s="1" t="s">
        <v>12994</v>
      </c>
      <c r="O176" s="1" t="s">
        <v>174</v>
      </c>
      <c r="P176" s="1" t="s">
        <v>12996</v>
      </c>
      <c r="Q176" s="1" t="s">
        <v>12996</v>
      </c>
      <c r="R176" s="1" t="s">
        <v>14121</v>
      </c>
      <c r="S176" s="1" t="s">
        <v>174</v>
      </c>
      <c r="T176" s="1"/>
      <c r="U176" s="1"/>
      <c r="V176" s="1" t="s">
        <v>14137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6818</v>
      </c>
      <c r="H177" s="1" t="s">
        <v>8385</v>
      </c>
      <c r="I177" s="1" t="s">
        <v>9966</v>
      </c>
      <c r="J177" s="1"/>
      <c r="K177" s="1" t="s">
        <v>11324</v>
      </c>
      <c r="L177" s="1" t="s">
        <v>175</v>
      </c>
      <c r="M177" s="1" t="s">
        <v>11498</v>
      </c>
      <c r="N177" s="1" t="s">
        <v>12994</v>
      </c>
      <c r="O177" s="1" t="s">
        <v>175</v>
      </c>
      <c r="P177" s="1" t="s">
        <v>12996</v>
      </c>
      <c r="Q177" s="1" t="s">
        <v>12996</v>
      </c>
      <c r="R177" s="1" t="s">
        <v>14121</v>
      </c>
      <c r="S177" s="1" t="s">
        <v>175</v>
      </c>
      <c r="T177" s="1"/>
      <c r="U177" s="1"/>
      <c r="V177" s="1" t="s">
        <v>14137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6819</v>
      </c>
      <c r="H178" s="1" t="s">
        <v>8386</v>
      </c>
      <c r="I178" s="1" t="s">
        <v>9967</v>
      </c>
      <c r="J178" s="1"/>
      <c r="K178" s="1" t="s">
        <v>11324</v>
      </c>
      <c r="L178" s="1" t="s">
        <v>176</v>
      </c>
      <c r="M178" s="1" t="s">
        <v>11499</v>
      </c>
      <c r="N178" s="1" t="s">
        <v>12994</v>
      </c>
      <c r="O178" s="1" t="s">
        <v>176</v>
      </c>
      <c r="P178" s="1" t="s">
        <v>12996</v>
      </c>
      <c r="Q178" s="1" t="s">
        <v>12996</v>
      </c>
      <c r="R178" s="1" t="s">
        <v>14121</v>
      </c>
      <c r="S178" s="1" t="s">
        <v>176</v>
      </c>
      <c r="T178" s="1"/>
      <c r="U178" s="1"/>
      <c r="V178" s="1" t="s">
        <v>14137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6820</v>
      </c>
      <c r="H179" s="1" t="s">
        <v>8387</v>
      </c>
      <c r="I179" s="1" t="s">
        <v>9968</v>
      </c>
      <c r="J179" s="1"/>
      <c r="K179" s="1" t="s">
        <v>11324</v>
      </c>
      <c r="L179" s="1" t="s">
        <v>177</v>
      </c>
      <c r="M179" s="1" t="s">
        <v>11500</v>
      </c>
      <c r="N179" s="1" t="s">
        <v>12994</v>
      </c>
      <c r="O179" s="1" t="s">
        <v>177</v>
      </c>
      <c r="P179" s="1" t="s">
        <v>12996</v>
      </c>
      <c r="Q179" s="1" t="s">
        <v>12996</v>
      </c>
      <c r="R179" s="1" t="s">
        <v>14121</v>
      </c>
      <c r="S179" s="1" t="s">
        <v>177</v>
      </c>
      <c r="T179" s="1"/>
      <c r="U179" s="1"/>
      <c r="V179" s="1" t="s">
        <v>14137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6821</v>
      </c>
      <c r="H180" s="1" t="s">
        <v>8388</v>
      </c>
      <c r="I180" s="1" t="s">
        <v>9969</v>
      </c>
      <c r="J180" s="1"/>
      <c r="K180" s="1" t="s">
        <v>11324</v>
      </c>
      <c r="L180" s="1" t="s">
        <v>178</v>
      </c>
      <c r="M180" s="1" t="s">
        <v>11501</v>
      </c>
      <c r="N180" s="1" t="s">
        <v>12994</v>
      </c>
      <c r="O180" s="1" t="s">
        <v>178</v>
      </c>
      <c r="P180" s="1" t="s">
        <v>12996</v>
      </c>
      <c r="Q180" s="1" t="s">
        <v>12996</v>
      </c>
      <c r="R180" s="1" t="s">
        <v>14121</v>
      </c>
      <c r="S180" s="1" t="s">
        <v>178</v>
      </c>
      <c r="T180" s="1"/>
      <c r="U180" s="1"/>
      <c r="V180" s="1" t="s">
        <v>14137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8389</v>
      </c>
      <c r="I181" s="1" t="s">
        <v>9970</v>
      </c>
      <c r="J181" s="1"/>
      <c r="K181" s="1" t="s">
        <v>11324</v>
      </c>
      <c r="L181" s="1" t="s">
        <v>179</v>
      </c>
      <c r="M181" s="1" t="s">
        <v>11502</v>
      </c>
      <c r="N181" s="1" t="s">
        <v>12994</v>
      </c>
      <c r="O181" s="1" t="s">
        <v>179</v>
      </c>
      <c r="P181" s="1" t="s">
        <v>12996</v>
      </c>
      <c r="Q181" s="1" t="s">
        <v>12996</v>
      </c>
      <c r="R181" s="1" t="s">
        <v>14121</v>
      </c>
      <c r="S181" s="1" t="s">
        <v>179</v>
      </c>
      <c r="T181" s="1"/>
      <c r="U181" s="1"/>
      <c r="V181" s="1" t="s">
        <v>14137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6823</v>
      </c>
      <c r="H182" s="1" t="s">
        <v>8390</v>
      </c>
      <c r="I182" s="1" t="s">
        <v>9971</v>
      </c>
      <c r="J182" s="1"/>
      <c r="K182" s="1" t="s">
        <v>11324</v>
      </c>
      <c r="L182" s="1" t="s">
        <v>180</v>
      </c>
      <c r="M182" s="1" t="s">
        <v>11503</v>
      </c>
      <c r="N182" s="1" t="s">
        <v>12994</v>
      </c>
      <c r="O182" s="1" t="s">
        <v>180</v>
      </c>
      <c r="P182" s="1" t="s">
        <v>12996</v>
      </c>
      <c r="Q182" s="1" t="s">
        <v>12996</v>
      </c>
      <c r="R182" s="1" t="s">
        <v>14121</v>
      </c>
      <c r="S182" s="1" t="s">
        <v>180</v>
      </c>
      <c r="T182" s="1"/>
      <c r="U182" s="1"/>
      <c r="V182" s="1" t="s">
        <v>14137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6824</v>
      </c>
      <c r="H183" s="1" t="s">
        <v>8391</v>
      </c>
      <c r="I183" s="1" t="s">
        <v>9972</v>
      </c>
      <c r="J183" s="1"/>
      <c r="K183" s="1" t="s">
        <v>11324</v>
      </c>
      <c r="L183" s="1" t="s">
        <v>181</v>
      </c>
      <c r="M183" s="1" t="s">
        <v>11504</v>
      </c>
      <c r="N183" s="1" t="s">
        <v>12994</v>
      </c>
      <c r="O183" s="1" t="s">
        <v>181</v>
      </c>
      <c r="P183" s="1" t="s">
        <v>12996</v>
      </c>
      <c r="Q183" s="1" t="s">
        <v>12996</v>
      </c>
      <c r="R183" s="1" t="s">
        <v>14121</v>
      </c>
      <c r="S183" s="1" t="s">
        <v>181</v>
      </c>
      <c r="T183" s="1"/>
      <c r="U183" s="1"/>
      <c r="V183" s="1" t="s">
        <v>14137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6825</v>
      </c>
      <c r="H184" s="1" t="s">
        <v>8392</v>
      </c>
      <c r="I184" s="1" t="s">
        <v>9973</v>
      </c>
      <c r="J184" s="1"/>
      <c r="K184" s="1" t="s">
        <v>11324</v>
      </c>
      <c r="L184" s="1" t="s">
        <v>182</v>
      </c>
      <c r="M184" s="1" t="s">
        <v>11505</v>
      </c>
      <c r="N184" s="1" t="s">
        <v>12994</v>
      </c>
      <c r="O184" s="1" t="s">
        <v>182</v>
      </c>
      <c r="P184" s="1" t="s">
        <v>12996</v>
      </c>
      <c r="Q184" s="1" t="s">
        <v>12996</v>
      </c>
      <c r="R184" s="1" t="s">
        <v>14121</v>
      </c>
      <c r="S184" s="1" t="s">
        <v>182</v>
      </c>
      <c r="T184" s="1"/>
      <c r="U184" s="1"/>
      <c r="V184" s="1" t="s">
        <v>14137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6826</v>
      </c>
      <c r="H185" s="1" t="s">
        <v>8393</v>
      </c>
      <c r="I185" s="1" t="s">
        <v>9974</v>
      </c>
      <c r="J185" s="1"/>
      <c r="K185" s="1" t="s">
        <v>11324</v>
      </c>
      <c r="L185" s="1" t="s">
        <v>183</v>
      </c>
      <c r="M185" s="1" t="s">
        <v>11506</v>
      </c>
      <c r="N185" s="1" t="s">
        <v>12994</v>
      </c>
      <c r="O185" s="1" t="s">
        <v>183</v>
      </c>
      <c r="P185" s="1" t="s">
        <v>12996</v>
      </c>
      <c r="Q185" s="1" t="s">
        <v>12996</v>
      </c>
      <c r="R185" s="1" t="s">
        <v>14121</v>
      </c>
      <c r="S185" s="1" t="s">
        <v>183</v>
      </c>
      <c r="T185" s="1"/>
      <c r="U185" s="1"/>
      <c r="V185" s="1" t="s">
        <v>14137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6827</v>
      </c>
      <c r="H186" s="1" t="s">
        <v>8394</v>
      </c>
      <c r="I186" s="1" t="s">
        <v>9975</v>
      </c>
      <c r="J186" s="1"/>
      <c r="K186" s="1" t="s">
        <v>11324</v>
      </c>
      <c r="L186" s="1" t="s">
        <v>184</v>
      </c>
      <c r="M186" s="1" t="s">
        <v>11507</v>
      </c>
      <c r="N186" s="1" t="s">
        <v>12994</v>
      </c>
      <c r="O186" s="1" t="s">
        <v>184</v>
      </c>
      <c r="P186" s="1" t="s">
        <v>12996</v>
      </c>
      <c r="Q186" s="1" t="s">
        <v>12996</v>
      </c>
      <c r="R186" s="1" t="s">
        <v>14121</v>
      </c>
      <c r="S186" s="1" t="s">
        <v>184</v>
      </c>
      <c r="T186" s="1"/>
      <c r="U186" s="1"/>
      <c r="V186" s="1" t="s">
        <v>14137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6828</v>
      </c>
      <c r="H187" s="1" t="s">
        <v>8395</v>
      </c>
      <c r="I187" s="1" t="s">
        <v>9803</v>
      </c>
      <c r="J187" s="1"/>
      <c r="K187" s="1" t="s">
        <v>11324</v>
      </c>
      <c r="L187" s="1" t="s">
        <v>185</v>
      </c>
      <c r="M187" s="1" t="s">
        <v>11508</v>
      </c>
      <c r="N187" s="1" t="s">
        <v>12994</v>
      </c>
      <c r="O187" s="1" t="s">
        <v>185</v>
      </c>
      <c r="P187" s="1" t="s">
        <v>12996</v>
      </c>
      <c r="Q187" s="1" t="s">
        <v>12996</v>
      </c>
      <c r="R187" s="1" t="s">
        <v>14121</v>
      </c>
      <c r="S187" s="1" t="s">
        <v>185</v>
      </c>
      <c r="T187" s="1"/>
      <c r="U187" s="1"/>
      <c r="V187" s="1" t="s">
        <v>14137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6829</v>
      </c>
      <c r="H188" s="1" t="s">
        <v>8396</v>
      </c>
      <c r="I188" s="1" t="s">
        <v>9976</v>
      </c>
      <c r="J188" s="1"/>
      <c r="K188" s="1" t="s">
        <v>11324</v>
      </c>
      <c r="L188" s="1" t="s">
        <v>186</v>
      </c>
      <c r="M188" s="1" t="s">
        <v>11509</v>
      </c>
      <c r="N188" s="1" t="s">
        <v>12994</v>
      </c>
      <c r="O188" s="1" t="s">
        <v>186</v>
      </c>
      <c r="P188" s="1" t="s">
        <v>12996</v>
      </c>
      <c r="Q188" s="1" t="s">
        <v>12996</v>
      </c>
      <c r="R188" s="1" t="s">
        <v>14121</v>
      </c>
      <c r="S188" s="1" t="s">
        <v>186</v>
      </c>
      <c r="T188" s="1"/>
      <c r="U188" s="1"/>
      <c r="V188" s="1" t="s">
        <v>14137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6830</v>
      </c>
      <c r="H189" s="1" t="s">
        <v>8397</v>
      </c>
      <c r="I189" s="1" t="s">
        <v>9977</v>
      </c>
      <c r="J189" s="1"/>
      <c r="K189" s="1" t="s">
        <v>11324</v>
      </c>
      <c r="L189" s="1" t="s">
        <v>187</v>
      </c>
      <c r="M189" s="1" t="s">
        <v>11510</v>
      </c>
      <c r="N189" s="1" t="s">
        <v>12994</v>
      </c>
      <c r="O189" s="1" t="s">
        <v>187</v>
      </c>
      <c r="P189" s="1" t="s">
        <v>12996</v>
      </c>
      <c r="Q189" s="1" t="s">
        <v>12996</v>
      </c>
      <c r="R189" s="1" t="s">
        <v>14121</v>
      </c>
      <c r="S189" s="1" t="s">
        <v>187</v>
      </c>
      <c r="T189" s="1"/>
      <c r="U189" s="1"/>
      <c r="V189" s="1" t="s">
        <v>14137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6831</v>
      </c>
      <c r="H190" s="1" t="s">
        <v>8398</v>
      </c>
      <c r="I190" s="1" t="s">
        <v>9978</v>
      </c>
      <c r="J190" s="1"/>
      <c r="K190" s="1" t="s">
        <v>11324</v>
      </c>
      <c r="L190" s="1" t="s">
        <v>188</v>
      </c>
      <c r="M190" s="1" t="s">
        <v>11511</v>
      </c>
      <c r="N190" s="1" t="s">
        <v>12994</v>
      </c>
      <c r="O190" s="1" t="s">
        <v>188</v>
      </c>
      <c r="P190" s="1" t="s">
        <v>12996</v>
      </c>
      <c r="Q190" s="1" t="s">
        <v>12996</v>
      </c>
      <c r="R190" s="1" t="s">
        <v>14121</v>
      </c>
      <c r="S190" s="1" t="s">
        <v>188</v>
      </c>
      <c r="T190" s="1"/>
      <c r="U190" s="1"/>
      <c r="V190" s="1" t="s">
        <v>14137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6832</v>
      </c>
      <c r="H191" s="1" t="s">
        <v>8399</v>
      </c>
      <c r="I191" s="1" t="s">
        <v>9979</v>
      </c>
      <c r="J191" s="1"/>
      <c r="K191" s="1" t="s">
        <v>11324</v>
      </c>
      <c r="L191" s="1" t="s">
        <v>189</v>
      </c>
      <c r="M191" s="1" t="s">
        <v>11512</v>
      </c>
      <c r="N191" s="1" t="s">
        <v>12994</v>
      </c>
      <c r="O191" s="1" t="s">
        <v>189</v>
      </c>
      <c r="P191" s="1" t="s">
        <v>12996</v>
      </c>
      <c r="Q191" s="1" t="s">
        <v>12996</v>
      </c>
      <c r="R191" s="1" t="s">
        <v>14121</v>
      </c>
      <c r="S191" s="1" t="s">
        <v>189</v>
      </c>
      <c r="T191" s="1"/>
      <c r="U191" s="1"/>
      <c r="V191" s="1" t="s">
        <v>14137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6833</v>
      </c>
      <c r="H192" s="1" t="s">
        <v>8400</v>
      </c>
      <c r="I192" s="1" t="s">
        <v>9980</v>
      </c>
      <c r="J192" s="1"/>
      <c r="K192" s="1" t="s">
        <v>11324</v>
      </c>
      <c r="L192" s="1" t="s">
        <v>190</v>
      </c>
      <c r="M192" s="1" t="s">
        <v>11513</v>
      </c>
      <c r="N192" s="1" t="s">
        <v>12994</v>
      </c>
      <c r="O192" s="1" t="s">
        <v>190</v>
      </c>
      <c r="P192" s="1" t="s">
        <v>12996</v>
      </c>
      <c r="Q192" s="1" t="s">
        <v>12996</v>
      </c>
      <c r="R192" s="1" t="s">
        <v>14121</v>
      </c>
      <c r="S192" s="1" t="s">
        <v>190</v>
      </c>
      <c r="T192" s="1"/>
      <c r="U192" s="1"/>
      <c r="V192" s="1" t="s">
        <v>14137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6834</v>
      </c>
      <c r="H193" s="1" t="s">
        <v>8401</v>
      </c>
      <c r="I193" s="1" t="s">
        <v>9981</v>
      </c>
      <c r="J193" s="1"/>
      <c r="K193" s="1" t="s">
        <v>11324</v>
      </c>
      <c r="L193" s="1" t="s">
        <v>191</v>
      </c>
      <c r="M193" s="1" t="s">
        <v>11514</v>
      </c>
      <c r="N193" s="1" t="s">
        <v>12994</v>
      </c>
      <c r="O193" s="1" t="s">
        <v>191</v>
      </c>
      <c r="P193" s="1" t="s">
        <v>12996</v>
      </c>
      <c r="Q193" s="1" t="s">
        <v>12996</v>
      </c>
      <c r="R193" s="1" t="s">
        <v>14121</v>
      </c>
      <c r="S193" s="1" t="s">
        <v>191</v>
      </c>
      <c r="T193" s="1"/>
      <c r="U193" s="1"/>
      <c r="V193" s="1" t="s">
        <v>14137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6835</v>
      </c>
      <c r="H194" s="1" t="s">
        <v>8402</v>
      </c>
      <c r="I194" s="1" t="s">
        <v>9982</v>
      </c>
      <c r="J194" s="1"/>
      <c r="K194" s="1" t="s">
        <v>11324</v>
      </c>
      <c r="L194" s="1" t="s">
        <v>192</v>
      </c>
      <c r="M194" s="1" t="s">
        <v>11515</v>
      </c>
      <c r="N194" s="1" t="s">
        <v>12994</v>
      </c>
      <c r="O194" s="1" t="s">
        <v>192</v>
      </c>
      <c r="P194" s="1" t="s">
        <v>12996</v>
      </c>
      <c r="Q194" s="1" t="s">
        <v>12996</v>
      </c>
      <c r="R194" s="1" t="s">
        <v>14121</v>
      </c>
      <c r="S194" s="1" t="s">
        <v>192</v>
      </c>
      <c r="T194" s="1"/>
      <c r="U194" s="1"/>
      <c r="V194" s="1" t="s">
        <v>14137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6836</v>
      </c>
      <c r="H195" s="1" t="s">
        <v>8403</v>
      </c>
      <c r="I195" s="1" t="s">
        <v>9983</v>
      </c>
      <c r="J195" s="1"/>
      <c r="K195" s="1" t="s">
        <v>11324</v>
      </c>
      <c r="L195" s="1" t="s">
        <v>193</v>
      </c>
      <c r="M195" s="1" t="s">
        <v>11516</v>
      </c>
      <c r="N195" s="1" t="s">
        <v>12994</v>
      </c>
      <c r="O195" s="1" t="s">
        <v>193</v>
      </c>
      <c r="P195" s="1" t="s">
        <v>12996</v>
      </c>
      <c r="Q195" s="1" t="s">
        <v>12996</v>
      </c>
      <c r="R195" s="1" t="s">
        <v>14121</v>
      </c>
      <c r="S195" s="1" t="s">
        <v>193</v>
      </c>
      <c r="T195" s="1"/>
      <c r="U195" s="1"/>
      <c r="V195" s="1" t="s">
        <v>14137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6837</v>
      </c>
      <c r="H196" s="1" t="s">
        <v>8404</v>
      </c>
      <c r="I196" s="1" t="s">
        <v>9984</v>
      </c>
      <c r="J196" s="1"/>
      <c r="K196" s="1" t="s">
        <v>11324</v>
      </c>
      <c r="L196" s="1" t="s">
        <v>194</v>
      </c>
      <c r="M196" s="1" t="s">
        <v>11517</v>
      </c>
      <c r="N196" s="1" t="s">
        <v>12994</v>
      </c>
      <c r="O196" s="1" t="s">
        <v>194</v>
      </c>
      <c r="P196" s="1" t="s">
        <v>12996</v>
      </c>
      <c r="Q196" s="1" t="s">
        <v>12996</v>
      </c>
      <c r="R196" s="1" t="s">
        <v>14121</v>
      </c>
      <c r="S196" s="1" t="s">
        <v>194</v>
      </c>
      <c r="T196" s="1"/>
      <c r="U196" s="1"/>
      <c r="V196" s="1" t="s">
        <v>14137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6838</v>
      </c>
      <c r="H197" s="1" t="s">
        <v>8405</v>
      </c>
      <c r="I197" s="1" t="s">
        <v>9985</v>
      </c>
      <c r="J197" s="1"/>
      <c r="K197" s="1" t="s">
        <v>11324</v>
      </c>
      <c r="L197" s="1" t="s">
        <v>195</v>
      </c>
      <c r="M197" s="1" t="s">
        <v>11518</v>
      </c>
      <c r="N197" s="1" t="s">
        <v>12994</v>
      </c>
      <c r="O197" s="1" t="s">
        <v>195</v>
      </c>
      <c r="P197" s="1" t="s">
        <v>12996</v>
      </c>
      <c r="Q197" s="1" t="s">
        <v>12996</v>
      </c>
      <c r="R197" s="1" t="s">
        <v>14121</v>
      </c>
      <c r="S197" s="1" t="s">
        <v>195</v>
      </c>
      <c r="T197" s="1"/>
      <c r="U197" s="1"/>
      <c r="V197" s="1" t="s">
        <v>14137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6839</v>
      </c>
      <c r="H198" s="1" t="s">
        <v>8406</v>
      </c>
      <c r="I198" s="1" t="s">
        <v>9986</v>
      </c>
      <c r="J198" s="1"/>
      <c r="K198" s="1" t="s">
        <v>11324</v>
      </c>
      <c r="L198" s="1" t="s">
        <v>196</v>
      </c>
      <c r="M198" s="1" t="s">
        <v>11519</v>
      </c>
      <c r="N198" s="1" t="s">
        <v>12994</v>
      </c>
      <c r="O198" s="1" t="s">
        <v>196</v>
      </c>
      <c r="P198" s="1" t="s">
        <v>12996</v>
      </c>
      <c r="Q198" s="1" t="s">
        <v>12996</v>
      </c>
      <c r="R198" s="1" t="s">
        <v>14121</v>
      </c>
      <c r="S198" s="1" t="s">
        <v>196</v>
      </c>
      <c r="T198" s="1"/>
      <c r="U198" s="1"/>
      <c r="V198" s="1" t="s">
        <v>14137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6840</v>
      </c>
      <c r="H199" s="1" t="s">
        <v>8407</v>
      </c>
      <c r="I199" s="1" t="s">
        <v>9987</v>
      </c>
      <c r="J199" s="1"/>
      <c r="K199" s="1" t="s">
        <v>11324</v>
      </c>
      <c r="L199" s="1" t="s">
        <v>197</v>
      </c>
      <c r="M199" s="1" t="s">
        <v>11520</v>
      </c>
      <c r="N199" s="1" t="s">
        <v>12994</v>
      </c>
      <c r="O199" s="1" t="s">
        <v>197</v>
      </c>
      <c r="P199" s="1" t="s">
        <v>12996</v>
      </c>
      <c r="Q199" s="1" t="s">
        <v>12996</v>
      </c>
      <c r="R199" s="1" t="s">
        <v>14121</v>
      </c>
      <c r="S199" s="1" t="s">
        <v>197</v>
      </c>
      <c r="T199" s="1"/>
      <c r="U199" s="1"/>
      <c r="V199" s="1" t="s">
        <v>14137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6841</v>
      </c>
      <c r="H200" s="1" t="s">
        <v>8408</v>
      </c>
      <c r="I200" s="1" t="s">
        <v>9988</v>
      </c>
      <c r="J200" s="1"/>
      <c r="K200" s="1" t="s">
        <v>11324</v>
      </c>
      <c r="L200" s="1" t="s">
        <v>198</v>
      </c>
      <c r="M200" s="1" t="s">
        <v>11521</v>
      </c>
      <c r="N200" s="1" t="s">
        <v>12994</v>
      </c>
      <c r="O200" s="1" t="s">
        <v>198</v>
      </c>
      <c r="P200" s="1" t="s">
        <v>12996</v>
      </c>
      <c r="Q200" s="1" t="s">
        <v>12996</v>
      </c>
      <c r="R200" s="1" t="s">
        <v>14121</v>
      </c>
      <c r="S200" s="1" t="s">
        <v>198</v>
      </c>
      <c r="T200" s="1"/>
      <c r="U200" s="1"/>
      <c r="V200" s="1" t="s">
        <v>14137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6842</v>
      </c>
      <c r="H201" s="1" t="s">
        <v>8409</v>
      </c>
      <c r="I201" s="1" t="s">
        <v>9989</v>
      </c>
      <c r="J201" s="1"/>
      <c r="K201" s="1" t="s">
        <v>11324</v>
      </c>
      <c r="L201" s="1" t="s">
        <v>199</v>
      </c>
      <c r="M201" s="1" t="s">
        <v>11522</v>
      </c>
      <c r="N201" s="1" t="s">
        <v>12994</v>
      </c>
      <c r="O201" s="1" t="s">
        <v>199</v>
      </c>
      <c r="P201" s="1" t="s">
        <v>12996</v>
      </c>
      <c r="Q201" s="1" t="s">
        <v>12996</v>
      </c>
      <c r="R201" s="1" t="s">
        <v>14121</v>
      </c>
      <c r="S201" s="1" t="s">
        <v>199</v>
      </c>
      <c r="T201" s="1"/>
      <c r="U201" s="1"/>
      <c r="V201" s="1" t="s">
        <v>14137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6843</v>
      </c>
      <c r="H202" s="1" t="s">
        <v>8410</v>
      </c>
      <c r="I202" s="1" t="s">
        <v>9990</v>
      </c>
      <c r="J202" s="1"/>
      <c r="K202" s="1" t="s">
        <v>11324</v>
      </c>
      <c r="L202" s="1" t="s">
        <v>200</v>
      </c>
      <c r="M202" s="1" t="s">
        <v>11523</v>
      </c>
      <c r="N202" s="1" t="s">
        <v>12994</v>
      </c>
      <c r="O202" s="1" t="s">
        <v>200</v>
      </c>
      <c r="P202" s="1" t="s">
        <v>12996</v>
      </c>
      <c r="Q202" s="1" t="s">
        <v>12996</v>
      </c>
      <c r="R202" s="1" t="s">
        <v>14121</v>
      </c>
      <c r="S202" s="1" t="s">
        <v>200</v>
      </c>
      <c r="T202" s="1"/>
      <c r="U202" s="1"/>
      <c r="V202" s="1" t="s">
        <v>14137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6844</v>
      </c>
      <c r="H203" s="1" t="s">
        <v>8411</v>
      </c>
      <c r="I203" s="1" t="s">
        <v>9991</v>
      </c>
      <c r="J203" s="1"/>
      <c r="K203" s="1" t="s">
        <v>11324</v>
      </c>
      <c r="L203" s="1" t="s">
        <v>201</v>
      </c>
      <c r="M203" s="1" t="s">
        <v>11524</v>
      </c>
      <c r="N203" s="1" t="s">
        <v>12994</v>
      </c>
      <c r="O203" s="1" t="s">
        <v>201</v>
      </c>
      <c r="P203" s="1" t="s">
        <v>12996</v>
      </c>
      <c r="Q203" s="1" t="s">
        <v>12996</v>
      </c>
      <c r="R203" s="1" t="s">
        <v>14121</v>
      </c>
      <c r="S203" s="1" t="s">
        <v>201</v>
      </c>
      <c r="T203" s="1"/>
      <c r="U203" s="1"/>
      <c r="V203" s="1" t="s">
        <v>14137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6845</v>
      </c>
      <c r="H204" s="1" t="s">
        <v>8412</v>
      </c>
      <c r="I204" s="1" t="s">
        <v>9992</v>
      </c>
      <c r="J204" s="1"/>
      <c r="K204" s="1" t="s">
        <v>11324</v>
      </c>
      <c r="L204" s="1" t="s">
        <v>202</v>
      </c>
      <c r="M204" s="1" t="s">
        <v>11525</v>
      </c>
      <c r="N204" s="1" t="s">
        <v>12994</v>
      </c>
      <c r="O204" s="1" t="s">
        <v>202</v>
      </c>
      <c r="P204" s="1" t="s">
        <v>12996</v>
      </c>
      <c r="Q204" s="1" t="s">
        <v>12996</v>
      </c>
      <c r="R204" s="1" t="s">
        <v>14121</v>
      </c>
      <c r="S204" s="1" t="s">
        <v>202</v>
      </c>
      <c r="T204" s="1"/>
      <c r="U204" s="1"/>
      <c r="V204" s="1" t="s">
        <v>14137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6846</v>
      </c>
      <c r="H205" s="1" t="s">
        <v>8413</v>
      </c>
      <c r="I205" s="1" t="s">
        <v>9993</v>
      </c>
      <c r="J205" s="1"/>
      <c r="K205" s="1" t="s">
        <v>11324</v>
      </c>
      <c r="L205" s="1" t="s">
        <v>203</v>
      </c>
      <c r="M205" s="1" t="s">
        <v>11526</v>
      </c>
      <c r="N205" s="1" t="s">
        <v>12994</v>
      </c>
      <c r="O205" s="1" t="s">
        <v>203</v>
      </c>
      <c r="P205" s="1" t="s">
        <v>12996</v>
      </c>
      <c r="Q205" s="1" t="s">
        <v>12996</v>
      </c>
      <c r="R205" s="1" t="s">
        <v>14121</v>
      </c>
      <c r="S205" s="1" t="s">
        <v>203</v>
      </c>
      <c r="T205" s="1"/>
      <c r="U205" s="1"/>
      <c r="V205" s="1" t="s">
        <v>14137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6847</v>
      </c>
      <c r="H206" s="1" t="s">
        <v>8414</v>
      </c>
      <c r="I206" s="1" t="s">
        <v>9994</v>
      </c>
      <c r="J206" s="1"/>
      <c r="K206" s="1" t="s">
        <v>11324</v>
      </c>
      <c r="L206" s="1" t="s">
        <v>204</v>
      </c>
      <c r="M206" s="1" t="s">
        <v>11527</v>
      </c>
      <c r="N206" s="1" t="s">
        <v>12994</v>
      </c>
      <c r="O206" s="1" t="s">
        <v>204</v>
      </c>
      <c r="P206" s="1" t="s">
        <v>12996</v>
      </c>
      <c r="Q206" s="1" t="s">
        <v>12996</v>
      </c>
      <c r="R206" s="1" t="s">
        <v>14121</v>
      </c>
      <c r="S206" s="1" t="s">
        <v>204</v>
      </c>
      <c r="T206" s="1"/>
      <c r="U206" s="1"/>
      <c r="V206" s="1" t="s">
        <v>14137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6848</v>
      </c>
      <c r="H207" s="1" t="s">
        <v>8415</v>
      </c>
      <c r="I207" s="1" t="s">
        <v>9995</v>
      </c>
      <c r="J207" s="1"/>
      <c r="K207" s="1" t="s">
        <v>11324</v>
      </c>
      <c r="L207" s="1" t="s">
        <v>205</v>
      </c>
      <c r="M207" s="1" t="s">
        <v>11528</v>
      </c>
      <c r="N207" s="1" t="s">
        <v>12994</v>
      </c>
      <c r="O207" s="1" t="s">
        <v>205</v>
      </c>
      <c r="P207" s="1" t="s">
        <v>12996</v>
      </c>
      <c r="Q207" s="1" t="s">
        <v>12996</v>
      </c>
      <c r="R207" s="1" t="s">
        <v>14121</v>
      </c>
      <c r="S207" s="1" t="s">
        <v>205</v>
      </c>
      <c r="T207" s="1"/>
      <c r="U207" s="1"/>
      <c r="V207" s="1" t="s">
        <v>14137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6849</v>
      </c>
      <c r="H208" s="1" t="s">
        <v>8416</v>
      </c>
      <c r="I208" s="1" t="s">
        <v>9996</v>
      </c>
      <c r="J208" s="1"/>
      <c r="K208" s="1" t="s">
        <v>11324</v>
      </c>
      <c r="L208" s="1" t="s">
        <v>206</v>
      </c>
      <c r="M208" s="1" t="s">
        <v>11529</v>
      </c>
      <c r="N208" s="1" t="s">
        <v>12994</v>
      </c>
      <c r="O208" s="1" t="s">
        <v>206</v>
      </c>
      <c r="P208" s="1" t="s">
        <v>12996</v>
      </c>
      <c r="Q208" s="1" t="s">
        <v>12996</v>
      </c>
      <c r="R208" s="1" t="s">
        <v>14121</v>
      </c>
      <c r="S208" s="1" t="s">
        <v>206</v>
      </c>
      <c r="T208" s="1"/>
      <c r="U208" s="1"/>
      <c r="V208" s="1" t="s">
        <v>14137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6850</v>
      </c>
      <c r="H209" s="1" t="s">
        <v>8417</v>
      </c>
      <c r="I209" s="1" t="s">
        <v>9997</v>
      </c>
      <c r="J209" s="1"/>
      <c r="K209" s="1" t="s">
        <v>11324</v>
      </c>
      <c r="L209" s="1" t="s">
        <v>207</v>
      </c>
      <c r="M209" s="1" t="s">
        <v>11530</v>
      </c>
      <c r="N209" s="1" t="s">
        <v>12994</v>
      </c>
      <c r="O209" s="1" t="s">
        <v>207</v>
      </c>
      <c r="P209" s="1" t="s">
        <v>12996</v>
      </c>
      <c r="Q209" s="1" t="s">
        <v>12996</v>
      </c>
      <c r="R209" s="1" t="s">
        <v>14121</v>
      </c>
      <c r="S209" s="1" t="s">
        <v>207</v>
      </c>
      <c r="T209" s="1"/>
      <c r="U209" s="1"/>
      <c r="V209" s="1" t="s">
        <v>14137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6851</v>
      </c>
      <c r="H210" s="1" t="s">
        <v>8418</v>
      </c>
      <c r="I210" s="1" t="s">
        <v>9998</v>
      </c>
      <c r="J210" s="1"/>
      <c r="K210" s="1" t="s">
        <v>11324</v>
      </c>
      <c r="L210" s="1" t="s">
        <v>208</v>
      </c>
      <c r="M210" s="1" t="s">
        <v>11531</v>
      </c>
      <c r="N210" s="1" t="s">
        <v>12994</v>
      </c>
      <c r="O210" s="1" t="s">
        <v>208</v>
      </c>
      <c r="P210" s="1" t="s">
        <v>12996</v>
      </c>
      <c r="Q210" s="1" t="s">
        <v>12996</v>
      </c>
      <c r="R210" s="1" t="s">
        <v>14121</v>
      </c>
      <c r="S210" s="1" t="s">
        <v>208</v>
      </c>
      <c r="T210" s="1"/>
      <c r="U210" s="1"/>
      <c r="V210" s="1" t="s">
        <v>14137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6852</v>
      </c>
      <c r="H211" s="1" t="s">
        <v>8419</v>
      </c>
      <c r="I211" s="1" t="s">
        <v>9999</v>
      </c>
      <c r="J211" s="1"/>
      <c r="K211" s="1" t="s">
        <v>11324</v>
      </c>
      <c r="L211" s="1" t="s">
        <v>209</v>
      </c>
      <c r="M211" s="1" t="s">
        <v>11532</v>
      </c>
      <c r="N211" s="1" t="s">
        <v>12994</v>
      </c>
      <c r="O211" s="1" t="s">
        <v>209</v>
      </c>
      <c r="P211" s="1" t="s">
        <v>12996</v>
      </c>
      <c r="Q211" s="1" t="s">
        <v>12996</v>
      </c>
      <c r="R211" s="1" t="s">
        <v>14121</v>
      </c>
      <c r="S211" s="1" t="s">
        <v>209</v>
      </c>
      <c r="T211" s="1"/>
      <c r="U211" s="1"/>
      <c r="V211" s="1" t="s">
        <v>14137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6853</v>
      </c>
      <c r="H212" s="1" t="s">
        <v>8420</v>
      </c>
      <c r="I212" s="1" t="s">
        <v>10000</v>
      </c>
      <c r="J212" s="1"/>
      <c r="K212" s="1" t="s">
        <v>11324</v>
      </c>
      <c r="L212" s="1" t="s">
        <v>210</v>
      </c>
      <c r="M212" s="1" t="s">
        <v>11533</v>
      </c>
      <c r="N212" s="1" t="s">
        <v>12994</v>
      </c>
      <c r="O212" s="1" t="s">
        <v>210</v>
      </c>
      <c r="P212" s="1" t="s">
        <v>12996</v>
      </c>
      <c r="Q212" s="1" t="s">
        <v>12996</v>
      </c>
      <c r="R212" s="1" t="s">
        <v>14121</v>
      </c>
      <c r="S212" s="1" t="s">
        <v>210</v>
      </c>
      <c r="T212" s="1"/>
      <c r="U212" s="1"/>
      <c r="V212" s="1" t="s">
        <v>14137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6854</v>
      </c>
      <c r="H213" s="1" t="s">
        <v>8421</v>
      </c>
      <c r="I213" s="1" t="s">
        <v>10001</v>
      </c>
      <c r="J213" s="1"/>
      <c r="K213" s="1" t="s">
        <v>11324</v>
      </c>
      <c r="L213" s="1" t="s">
        <v>211</v>
      </c>
      <c r="M213" s="1" t="s">
        <v>11534</v>
      </c>
      <c r="N213" s="1" t="s">
        <v>12994</v>
      </c>
      <c r="O213" s="1" t="s">
        <v>211</v>
      </c>
      <c r="P213" s="1" t="s">
        <v>12996</v>
      </c>
      <c r="Q213" s="1" t="s">
        <v>12996</v>
      </c>
      <c r="R213" s="1" t="s">
        <v>14121</v>
      </c>
      <c r="S213" s="1" t="s">
        <v>211</v>
      </c>
      <c r="T213" s="1"/>
      <c r="U213" s="1"/>
      <c r="V213" s="1" t="s">
        <v>14137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6855</v>
      </c>
      <c r="H214" s="1" t="s">
        <v>8422</v>
      </c>
      <c r="I214" s="1" t="s">
        <v>10002</v>
      </c>
      <c r="J214" s="1"/>
      <c r="K214" s="1" t="s">
        <v>11324</v>
      </c>
      <c r="L214" s="1" t="s">
        <v>212</v>
      </c>
      <c r="M214" s="1" t="s">
        <v>11535</v>
      </c>
      <c r="N214" s="1" t="s">
        <v>12994</v>
      </c>
      <c r="O214" s="1" t="s">
        <v>212</v>
      </c>
      <c r="P214" s="1" t="s">
        <v>12996</v>
      </c>
      <c r="Q214" s="1" t="s">
        <v>12996</v>
      </c>
      <c r="R214" s="1" t="s">
        <v>14121</v>
      </c>
      <c r="S214" s="1" t="s">
        <v>212</v>
      </c>
      <c r="T214" s="1"/>
      <c r="U214" s="1"/>
      <c r="V214" s="1" t="s">
        <v>14137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6856</v>
      </c>
      <c r="H215" s="1" t="s">
        <v>8423</v>
      </c>
      <c r="I215" s="1" t="s">
        <v>10003</v>
      </c>
      <c r="J215" s="1"/>
      <c r="K215" s="1" t="s">
        <v>11324</v>
      </c>
      <c r="L215" s="1" t="s">
        <v>213</v>
      </c>
      <c r="M215" s="1" t="s">
        <v>11536</v>
      </c>
      <c r="N215" s="1" t="s">
        <v>12994</v>
      </c>
      <c r="O215" s="1" t="s">
        <v>213</v>
      </c>
      <c r="P215" s="1" t="s">
        <v>12996</v>
      </c>
      <c r="Q215" s="1" t="s">
        <v>12996</v>
      </c>
      <c r="R215" s="1" t="s">
        <v>14121</v>
      </c>
      <c r="S215" s="1" t="s">
        <v>213</v>
      </c>
      <c r="T215" s="1"/>
      <c r="U215" s="1"/>
      <c r="V215" s="1" t="s">
        <v>14137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6857</v>
      </c>
      <c r="H216" s="1" t="s">
        <v>8424</v>
      </c>
      <c r="I216" s="1" t="s">
        <v>10004</v>
      </c>
      <c r="J216" s="1"/>
      <c r="K216" s="1" t="s">
        <v>11324</v>
      </c>
      <c r="L216" s="1" t="s">
        <v>214</v>
      </c>
      <c r="M216" s="1" t="s">
        <v>11537</v>
      </c>
      <c r="N216" s="1" t="s">
        <v>12994</v>
      </c>
      <c r="O216" s="1" t="s">
        <v>214</v>
      </c>
      <c r="P216" s="1" t="s">
        <v>12996</v>
      </c>
      <c r="Q216" s="1" t="s">
        <v>12996</v>
      </c>
      <c r="R216" s="1" t="s">
        <v>14121</v>
      </c>
      <c r="S216" s="1" t="s">
        <v>214</v>
      </c>
      <c r="T216" s="1"/>
      <c r="U216" s="1"/>
      <c r="V216" s="1" t="s">
        <v>14137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3602</v>
      </c>
      <c r="H217" s="1" t="s">
        <v>8425</v>
      </c>
      <c r="I217" s="1" t="s">
        <v>10005</v>
      </c>
      <c r="J217" s="1"/>
      <c r="K217" s="1" t="s">
        <v>11324</v>
      </c>
      <c r="L217" s="1" t="s">
        <v>215</v>
      </c>
      <c r="M217" s="1" t="s">
        <v>11538</v>
      </c>
      <c r="N217" s="1" t="s">
        <v>12994</v>
      </c>
      <c r="O217" s="1" t="s">
        <v>215</v>
      </c>
      <c r="P217" s="1" t="s">
        <v>12996</v>
      </c>
      <c r="Q217" s="1" t="s">
        <v>12996</v>
      </c>
      <c r="R217" s="1" t="s">
        <v>14121</v>
      </c>
      <c r="S217" s="1" t="s">
        <v>215</v>
      </c>
      <c r="T217" s="1"/>
      <c r="U217" s="1"/>
      <c r="V217" s="1" t="s">
        <v>14137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6858</v>
      </c>
      <c r="H218" s="1" t="s">
        <v>8426</v>
      </c>
      <c r="I218" s="1" t="s">
        <v>10006</v>
      </c>
      <c r="J218" s="1"/>
      <c r="K218" s="1" t="s">
        <v>11324</v>
      </c>
      <c r="L218" s="1" t="s">
        <v>216</v>
      </c>
      <c r="M218" s="1" t="s">
        <v>11539</v>
      </c>
      <c r="N218" s="1" t="s">
        <v>12994</v>
      </c>
      <c r="O218" s="1" t="s">
        <v>216</v>
      </c>
      <c r="P218" s="1" t="s">
        <v>12996</v>
      </c>
      <c r="Q218" s="1" t="s">
        <v>12996</v>
      </c>
      <c r="R218" s="1" t="s">
        <v>14121</v>
      </c>
      <c r="S218" s="1" t="s">
        <v>216</v>
      </c>
      <c r="T218" s="1"/>
      <c r="U218" s="1"/>
      <c r="V218" s="1" t="s">
        <v>14137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6859</v>
      </c>
      <c r="H219" s="1" t="s">
        <v>8427</v>
      </c>
      <c r="I219" s="1" t="s">
        <v>10007</v>
      </c>
      <c r="J219" s="1"/>
      <c r="K219" s="1" t="s">
        <v>11324</v>
      </c>
      <c r="L219" s="1" t="s">
        <v>217</v>
      </c>
      <c r="M219" s="1" t="s">
        <v>11540</v>
      </c>
      <c r="N219" s="1" t="s">
        <v>12994</v>
      </c>
      <c r="O219" s="1" t="s">
        <v>217</v>
      </c>
      <c r="P219" s="1" t="s">
        <v>12996</v>
      </c>
      <c r="Q219" s="1" t="s">
        <v>12996</v>
      </c>
      <c r="R219" s="1" t="s">
        <v>14121</v>
      </c>
      <c r="S219" s="1" t="s">
        <v>217</v>
      </c>
      <c r="T219" s="1"/>
      <c r="U219" s="1"/>
      <c r="V219" s="1" t="s">
        <v>14137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8428</v>
      </c>
      <c r="I220" s="1" t="s">
        <v>10008</v>
      </c>
      <c r="J220" s="1"/>
      <c r="K220" s="1" t="s">
        <v>11324</v>
      </c>
      <c r="L220" s="1" t="s">
        <v>218</v>
      </c>
      <c r="M220" s="1" t="s">
        <v>11541</v>
      </c>
      <c r="N220" s="1" t="s">
        <v>12994</v>
      </c>
      <c r="O220" s="1" t="s">
        <v>218</v>
      </c>
      <c r="P220" s="1" t="s">
        <v>12996</v>
      </c>
      <c r="Q220" s="1" t="s">
        <v>12996</v>
      </c>
      <c r="R220" s="1" t="s">
        <v>14121</v>
      </c>
      <c r="S220" s="1" t="s">
        <v>218</v>
      </c>
      <c r="T220" s="1"/>
      <c r="U220" s="1"/>
      <c r="V220" s="1" t="s">
        <v>14137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6861</v>
      </c>
      <c r="H221" s="1" t="s">
        <v>8429</v>
      </c>
      <c r="I221" s="1" t="s">
        <v>10009</v>
      </c>
      <c r="J221" s="1"/>
      <c r="K221" s="1" t="s">
        <v>11324</v>
      </c>
      <c r="L221" s="1" t="s">
        <v>219</v>
      </c>
      <c r="M221" s="1" t="s">
        <v>11542</v>
      </c>
      <c r="N221" s="1" t="s">
        <v>12994</v>
      </c>
      <c r="O221" s="1" t="s">
        <v>219</v>
      </c>
      <c r="P221" s="1" t="s">
        <v>12996</v>
      </c>
      <c r="Q221" s="1" t="s">
        <v>12996</v>
      </c>
      <c r="R221" s="1" t="s">
        <v>14121</v>
      </c>
      <c r="S221" s="1" t="s">
        <v>219</v>
      </c>
      <c r="T221" s="1"/>
      <c r="U221" s="1"/>
      <c r="V221" s="1" t="s">
        <v>14137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6862</v>
      </c>
      <c r="H222" s="1" t="s">
        <v>8430</v>
      </c>
      <c r="I222" s="1" t="s">
        <v>10010</v>
      </c>
      <c r="J222" s="1"/>
      <c r="K222" s="1" t="s">
        <v>11324</v>
      </c>
      <c r="L222" s="1" t="s">
        <v>220</v>
      </c>
      <c r="M222" s="1" t="s">
        <v>11543</v>
      </c>
      <c r="N222" s="1" t="s">
        <v>12994</v>
      </c>
      <c r="O222" s="1" t="s">
        <v>220</v>
      </c>
      <c r="P222" s="1" t="s">
        <v>12996</v>
      </c>
      <c r="Q222" s="1" t="s">
        <v>12996</v>
      </c>
      <c r="R222" s="1" t="s">
        <v>14121</v>
      </c>
      <c r="S222" s="1" t="s">
        <v>220</v>
      </c>
      <c r="T222" s="1"/>
      <c r="U222" s="1"/>
      <c r="V222" s="1" t="s">
        <v>14137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6863</v>
      </c>
      <c r="H223" s="1" t="s">
        <v>8431</v>
      </c>
      <c r="I223" s="1" t="s">
        <v>10011</v>
      </c>
      <c r="J223" s="1"/>
      <c r="K223" s="1" t="s">
        <v>11324</v>
      </c>
      <c r="L223" s="1" t="s">
        <v>221</v>
      </c>
      <c r="M223" s="1" t="s">
        <v>11544</v>
      </c>
      <c r="N223" s="1" t="s">
        <v>12994</v>
      </c>
      <c r="O223" s="1" t="s">
        <v>221</v>
      </c>
      <c r="P223" s="1" t="s">
        <v>12996</v>
      </c>
      <c r="Q223" s="1" t="s">
        <v>12996</v>
      </c>
      <c r="R223" s="1" t="s">
        <v>14121</v>
      </c>
      <c r="S223" s="1" t="s">
        <v>221</v>
      </c>
      <c r="T223" s="1"/>
      <c r="U223" s="1"/>
      <c r="V223" s="1" t="s">
        <v>14137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6864</v>
      </c>
      <c r="H224" s="1" t="s">
        <v>8432</v>
      </c>
      <c r="I224" s="1" t="s">
        <v>10012</v>
      </c>
      <c r="J224" s="1"/>
      <c r="K224" s="1" t="s">
        <v>11324</v>
      </c>
      <c r="L224" s="1" t="s">
        <v>222</v>
      </c>
      <c r="M224" s="1" t="s">
        <v>11545</v>
      </c>
      <c r="N224" s="1" t="s">
        <v>12994</v>
      </c>
      <c r="O224" s="1" t="s">
        <v>222</v>
      </c>
      <c r="P224" s="1" t="s">
        <v>12996</v>
      </c>
      <c r="Q224" s="1" t="s">
        <v>12996</v>
      </c>
      <c r="R224" s="1" t="s">
        <v>14121</v>
      </c>
      <c r="S224" s="1" t="s">
        <v>222</v>
      </c>
      <c r="T224" s="1"/>
      <c r="U224" s="1"/>
      <c r="V224" s="1" t="s">
        <v>14137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6865</v>
      </c>
      <c r="H225" s="1" t="s">
        <v>8433</v>
      </c>
      <c r="I225" s="1" t="s">
        <v>10013</v>
      </c>
      <c r="J225" s="1"/>
      <c r="K225" s="1" t="s">
        <v>11324</v>
      </c>
      <c r="L225" s="1" t="s">
        <v>223</v>
      </c>
      <c r="M225" s="1" t="s">
        <v>11546</v>
      </c>
      <c r="N225" s="1" t="s">
        <v>12994</v>
      </c>
      <c r="O225" s="1" t="s">
        <v>223</v>
      </c>
      <c r="P225" s="1" t="s">
        <v>12996</v>
      </c>
      <c r="Q225" s="1" t="s">
        <v>12996</v>
      </c>
      <c r="R225" s="1" t="s">
        <v>14121</v>
      </c>
      <c r="S225" s="1" t="s">
        <v>223</v>
      </c>
      <c r="T225" s="1"/>
      <c r="U225" s="1"/>
      <c r="V225" s="1" t="s">
        <v>14137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6866</v>
      </c>
      <c r="H226" s="1" t="s">
        <v>8434</v>
      </c>
      <c r="I226" s="1" t="s">
        <v>10014</v>
      </c>
      <c r="J226" s="1"/>
      <c r="K226" s="1" t="s">
        <v>11324</v>
      </c>
      <c r="L226" s="1" t="s">
        <v>224</v>
      </c>
      <c r="M226" s="1" t="s">
        <v>11547</v>
      </c>
      <c r="N226" s="1" t="s">
        <v>12994</v>
      </c>
      <c r="O226" s="1" t="s">
        <v>224</v>
      </c>
      <c r="P226" s="1" t="s">
        <v>12996</v>
      </c>
      <c r="Q226" s="1" t="s">
        <v>12996</v>
      </c>
      <c r="R226" s="1" t="s">
        <v>14121</v>
      </c>
      <c r="S226" s="1" t="s">
        <v>224</v>
      </c>
      <c r="T226" s="1"/>
      <c r="U226" s="1"/>
      <c r="V226" s="1" t="s">
        <v>14137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6867</v>
      </c>
      <c r="H227" s="1" t="s">
        <v>8435</v>
      </c>
      <c r="I227" s="1" t="s">
        <v>10015</v>
      </c>
      <c r="J227" s="1"/>
      <c r="K227" s="1" t="s">
        <v>11324</v>
      </c>
      <c r="L227" s="1" t="s">
        <v>225</v>
      </c>
      <c r="M227" s="1" t="s">
        <v>11548</v>
      </c>
      <c r="N227" s="1" t="s">
        <v>12994</v>
      </c>
      <c r="O227" s="1" t="s">
        <v>225</v>
      </c>
      <c r="P227" s="1" t="s">
        <v>12996</v>
      </c>
      <c r="Q227" s="1" t="s">
        <v>12996</v>
      </c>
      <c r="R227" s="1" t="s">
        <v>14121</v>
      </c>
      <c r="S227" s="1" t="s">
        <v>225</v>
      </c>
      <c r="T227" s="1"/>
      <c r="U227" s="1"/>
      <c r="V227" s="1" t="s">
        <v>14137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6868</v>
      </c>
      <c r="H228" s="1" t="s">
        <v>8436</v>
      </c>
      <c r="I228" s="1" t="s">
        <v>10016</v>
      </c>
      <c r="J228" s="1"/>
      <c r="K228" s="1" t="s">
        <v>11324</v>
      </c>
      <c r="L228" s="1" t="s">
        <v>226</v>
      </c>
      <c r="M228" s="1" t="s">
        <v>11549</v>
      </c>
      <c r="N228" s="1" t="s">
        <v>12994</v>
      </c>
      <c r="O228" s="1" t="s">
        <v>226</v>
      </c>
      <c r="P228" s="1" t="s">
        <v>12996</v>
      </c>
      <c r="Q228" s="1" t="s">
        <v>12996</v>
      </c>
      <c r="R228" s="1" t="s">
        <v>14121</v>
      </c>
      <c r="S228" s="1" t="s">
        <v>226</v>
      </c>
      <c r="T228" s="1"/>
      <c r="U228" s="1"/>
      <c r="V228" s="1" t="s">
        <v>14137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6869</v>
      </c>
      <c r="H229" s="1" t="s">
        <v>8437</v>
      </c>
      <c r="I229" s="1" t="s">
        <v>10017</v>
      </c>
      <c r="J229" s="1"/>
      <c r="K229" s="1" t="s">
        <v>11324</v>
      </c>
      <c r="L229" s="1" t="s">
        <v>227</v>
      </c>
      <c r="M229" s="1" t="s">
        <v>11550</v>
      </c>
      <c r="N229" s="1" t="s">
        <v>12994</v>
      </c>
      <c r="O229" s="1" t="s">
        <v>227</v>
      </c>
      <c r="P229" s="1" t="s">
        <v>12996</v>
      </c>
      <c r="Q229" s="1" t="s">
        <v>12996</v>
      </c>
      <c r="R229" s="1" t="s">
        <v>14121</v>
      </c>
      <c r="S229" s="1" t="s">
        <v>227</v>
      </c>
      <c r="T229" s="1"/>
      <c r="U229" s="1"/>
      <c r="V229" s="1" t="s">
        <v>14137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6870</v>
      </c>
      <c r="H230" s="1" t="s">
        <v>8438</v>
      </c>
      <c r="I230" s="1" t="s">
        <v>10018</v>
      </c>
      <c r="J230" s="1"/>
      <c r="K230" s="1" t="s">
        <v>11324</v>
      </c>
      <c r="L230" s="1" t="s">
        <v>228</v>
      </c>
      <c r="M230" s="1" t="s">
        <v>11551</v>
      </c>
      <c r="N230" s="1" t="s">
        <v>12994</v>
      </c>
      <c r="O230" s="1" t="s">
        <v>228</v>
      </c>
      <c r="P230" s="1" t="s">
        <v>12996</v>
      </c>
      <c r="Q230" s="1" t="s">
        <v>12996</v>
      </c>
      <c r="R230" s="1" t="s">
        <v>14121</v>
      </c>
      <c r="S230" s="1" t="s">
        <v>228</v>
      </c>
      <c r="T230" s="1"/>
      <c r="U230" s="1"/>
      <c r="V230" s="1" t="s">
        <v>14137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6871</v>
      </c>
      <c r="H231" s="1" t="s">
        <v>8439</v>
      </c>
      <c r="I231" s="1" t="s">
        <v>10019</v>
      </c>
      <c r="J231" s="1"/>
      <c r="K231" s="1" t="s">
        <v>11324</v>
      </c>
      <c r="L231" s="1" t="s">
        <v>229</v>
      </c>
      <c r="M231" s="1" t="s">
        <v>11552</v>
      </c>
      <c r="N231" s="1" t="s">
        <v>12994</v>
      </c>
      <c r="O231" s="1" t="s">
        <v>229</v>
      </c>
      <c r="P231" s="1" t="s">
        <v>12996</v>
      </c>
      <c r="Q231" s="1" t="s">
        <v>12996</v>
      </c>
      <c r="R231" s="1" t="s">
        <v>14121</v>
      </c>
      <c r="S231" s="1" t="s">
        <v>229</v>
      </c>
      <c r="T231" s="1"/>
      <c r="U231" s="1"/>
      <c r="V231" s="1" t="s">
        <v>14137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6872</v>
      </c>
      <c r="H232" s="1" t="s">
        <v>8438</v>
      </c>
      <c r="I232" s="1" t="s">
        <v>10020</v>
      </c>
      <c r="J232" s="1"/>
      <c r="K232" s="1" t="s">
        <v>11324</v>
      </c>
      <c r="L232" s="1" t="s">
        <v>230</v>
      </c>
      <c r="M232" s="1" t="s">
        <v>11553</v>
      </c>
      <c r="N232" s="1" t="s">
        <v>12994</v>
      </c>
      <c r="O232" s="1" t="s">
        <v>230</v>
      </c>
      <c r="P232" s="1" t="s">
        <v>12996</v>
      </c>
      <c r="Q232" s="1" t="s">
        <v>12996</v>
      </c>
      <c r="R232" s="1" t="s">
        <v>14121</v>
      </c>
      <c r="S232" s="1" t="s">
        <v>230</v>
      </c>
      <c r="T232" s="1"/>
      <c r="U232" s="1"/>
      <c r="V232" s="1" t="s">
        <v>14137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6873</v>
      </c>
      <c r="H233" s="1" t="s">
        <v>8440</v>
      </c>
      <c r="I233" s="1" t="s">
        <v>10021</v>
      </c>
      <c r="J233" s="1"/>
      <c r="K233" s="1" t="s">
        <v>11324</v>
      </c>
      <c r="L233" s="1" t="s">
        <v>231</v>
      </c>
      <c r="M233" s="1" t="s">
        <v>11554</v>
      </c>
      <c r="N233" s="1" t="s">
        <v>12994</v>
      </c>
      <c r="O233" s="1" t="s">
        <v>231</v>
      </c>
      <c r="P233" s="1" t="s">
        <v>12996</v>
      </c>
      <c r="Q233" s="1" t="s">
        <v>12996</v>
      </c>
      <c r="R233" s="1" t="s">
        <v>14121</v>
      </c>
      <c r="S233" s="1" t="s">
        <v>231</v>
      </c>
      <c r="T233" s="1"/>
      <c r="U233" s="1"/>
      <c r="V233" s="1" t="s">
        <v>14137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6874</v>
      </c>
      <c r="H234" s="1" t="s">
        <v>8441</v>
      </c>
      <c r="I234" s="1" t="s">
        <v>10022</v>
      </c>
      <c r="J234" s="1"/>
      <c r="K234" s="1" t="s">
        <v>11324</v>
      </c>
      <c r="L234" s="1" t="s">
        <v>232</v>
      </c>
      <c r="M234" s="1" t="s">
        <v>11555</v>
      </c>
      <c r="N234" s="1" t="s">
        <v>12994</v>
      </c>
      <c r="O234" s="1" t="s">
        <v>232</v>
      </c>
      <c r="P234" s="1" t="s">
        <v>12996</v>
      </c>
      <c r="Q234" s="1" t="s">
        <v>12996</v>
      </c>
      <c r="R234" s="1" t="s">
        <v>14121</v>
      </c>
      <c r="S234" s="1" t="s">
        <v>232</v>
      </c>
      <c r="T234" s="1"/>
      <c r="U234" s="1"/>
      <c r="V234" s="1" t="s">
        <v>14137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6875</v>
      </c>
      <c r="H235" s="1" t="s">
        <v>8442</v>
      </c>
      <c r="I235" s="1" t="s">
        <v>10023</v>
      </c>
      <c r="J235" s="1"/>
      <c r="K235" s="1" t="s">
        <v>11324</v>
      </c>
      <c r="L235" s="1" t="s">
        <v>233</v>
      </c>
      <c r="M235" s="1" t="s">
        <v>11556</v>
      </c>
      <c r="N235" s="1" t="s">
        <v>12994</v>
      </c>
      <c r="O235" s="1" t="s">
        <v>233</v>
      </c>
      <c r="P235" s="1" t="s">
        <v>12996</v>
      </c>
      <c r="Q235" s="1" t="s">
        <v>12996</v>
      </c>
      <c r="R235" s="1" t="s">
        <v>14121</v>
      </c>
      <c r="S235" s="1" t="s">
        <v>233</v>
      </c>
      <c r="T235" s="1"/>
      <c r="U235" s="1"/>
      <c r="V235" s="1" t="s">
        <v>14137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3621</v>
      </c>
      <c r="H236" s="1" t="s">
        <v>8443</v>
      </c>
      <c r="I236" s="1" t="s">
        <v>10024</v>
      </c>
      <c r="J236" s="1"/>
      <c r="K236" s="1" t="s">
        <v>11324</v>
      </c>
      <c r="L236" s="1" t="s">
        <v>234</v>
      </c>
      <c r="M236" s="1" t="s">
        <v>11557</v>
      </c>
      <c r="N236" s="1" t="s">
        <v>12994</v>
      </c>
      <c r="O236" s="1" t="s">
        <v>234</v>
      </c>
      <c r="P236" s="1" t="s">
        <v>12996</v>
      </c>
      <c r="Q236" s="1" t="s">
        <v>12996</v>
      </c>
      <c r="R236" s="1" t="s">
        <v>14121</v>
      </c>
      <c r="S236" s="1" t="s">
        <v>234</v>
      </c>
      <c r="T236" s="1"/>
      <c r="U236" s="1"/>
      <c r="V236" s="1" t="s">
        <v>14137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6876</v>
      </c>
      <c r="H237" s="1" t="s">
        <v>8444</v>
      </c>
      <c r="I237" s="1" t="s">
        <v>10025</v>
      </c>
      <c r="J237" s="1"/>
      <c r="K237" s="1" t="s">
        <v>11324</v>
      </c>
      <c r="L237" s="1" t="s">
        <v>235</v>
      </c>
      <c r="M237" s="1" t="s">
        <v>11558</v>
      </c>
      <c r="N237" s="1" t="s">
        <v>12994</v>
      </c>
      <c r="O237" s="1" t="s">
        <v>235</v>
      </c>
      <c r="P237" s="1" t="s">
        <v>12996</v>
      </c>
      <c r="Q237" s="1" t="s">
        <v>12996</v>
      </c>
      <c r="R237" s="1" t="s">
        <v>14121</v>
      </c>
      <c r="S237" s="1" t="s">
        <v>235</v>
      </c>
      <c r="T237" s="1"/>
      <c r="U237" s="1"/>
      <c r="V237" s="1" t="s">
        <v>14137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6877</v>
      </c>
      <c r="H238" s="1" t="s">
        <v>8445</v>
      </c>
      <c r="I238" s="1" t="s">
        <v>10026</v>
      </c>
      <c r="J238" s="1"/>
      <c r="K238" s="1" t="s">
        <v>11324</v>
      </c>
      <c r="L238" s="1" t="s">
        <v>236</v>
      </c>
      <c r="M238" s="1" t="s">
        <v>11559</v>
      </c>
      <c r="N238" s="1" t="s">
        <v>12994</v>
      </c>
      <c r="O238" s="1" t="s">
        <v>236</v>
      </c>
      <c r="P238" s="1" t="s">
        <v>12996</v>
      </c>
      <c r="Q238" s="1" t="s">
        <v>12996</v>
      </c>
      <c r="R238" s="1" t="s">
        <v>14121</v>
      </c>
      <c r="S238" s="1" t="s">
        <v>236</v>
      </c>
      <c r="T238" s="1"/>
      <c r="U238" s="1"/>
      <c r="V238" s="1" t="s">
        <v>14137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6878</v>
      </c>
      <c r="H239" s="1" t="s">
        <v>8446</v>
      </c>
      <c r="I239" s="1" t="s">
        <v>10027</v>
      </c>
      <c r="J239" s="1"/>
      <c r="K239" s="1" t="s">
        <v>11324</v>
      </c>
      <c r="L239" s="1" t="s">
        <v>237</v>
      </c>
      <c r="M239" s="1" t="s">
        <v>11560</v>
      </c>
      <c r="N239" s="1" t="s">
        <v>12994</v>
      </c>
      <c r="O239" s="1" t="s">
        <v>237</v>
      </c>
      <c r="P239" s="1" t="s">
        <v>12996</v>
      </c>
      <c r="Q239" s="1" t="s">
        <v>12996</v>
      </c>
      <c r="R239" s="1" t="s">
        <v>14121</v>
      </c>
      <c r="S239" s="1" t="s">
        <v>237</v>
      </c>
      <c r="T239" s="1"/>
      <c r="U239" s="1"/>
      <c r="V239" s="1" t="s">
        <v>14137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6879</v>
      </c>
      <c r="H240" s="1" t="s">
        <v>8447</v>
      </c>
      <c r="I240" s="1" t="s">
        <v>10028</v>
      </c>
      <c r="J240" s="1"/>
      <c r="K240" s="1" t="s">
        <v>11324</v>
      </c>
      <c r="L240" s="1" t="s">
        <v>238</v>
      </c>
      <c r="M240" s="1" t="s">
        <v>11561</v>
      </c>
      <c r="N240" s="1" t="s">
        <v>12994</v>
      </c>
      <c r="O240" s="1" t="s">
        <v>238</v>
      </c>
      <c r="P240" s="1" t="s">
        <v>12997</v>
      </c>
      <c r="Q240" s="1" t="s">
        <v>13011</v>
      </c>
      <c r="R240" s="1" t="s">
        <v>14121</v>
      </c>
      <c r="S240" s="1" t="s">
        <v>238</v>
      </c>
      <c r="T240" s="1" t="s">
        <v>14123</v>
      </c>
      <c r="U240" s="1"/>
      <c r="V240" s="1" t="s">
        <v>14137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6880</v>
      </c>
      <c r="H241" s="1" t="s">
        <v>8448</v>
      </c>
      <c r="I241" s="1" t="s">
        <v>10029</v>
      </c>
      <c r="J241" s="1"/>
      <c r="K241" s="1" t="s">
        <v>11324</v>
      </c>
      <c r="L241" s="1" t="s">
        <v>239</v>
      </c>
      <c r="M241" s="1" t="s">
        <v>11562</v>
      </c>
      <c r="N241" s="1" t="s">
        <v>12994</v>
      </c>
      <c r="O241" s="1" t="s">
        <v>239</v>
      </c>
      <c r="P241" s="1" t="s">
        <v>12997</v>
      </c>
      <c r="Q241" s="1" t="s">
        <v>13012</v>
      </c>
      <c r="R241" s="1" t="s">
        <v>14121</v>
      </c>
      <c r="S241" s="1" t="s">
        <v>239</v>
      </c>
      <c r="T241" s="1"/>
      <c r="U241" s="1"/>
      <c r="V241" s="1" t="s">
        <v>14137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6881</v>
      </c>
      <c r="H242" s="1" t="s">
        <v>8431</v>
      </c>
      <c r="I242" s="1" t="s">
        <v>10030</v>
      </c>
      <c r="J242" s="1"/>
      <c r="K242" s="1" t="s">
        <v>11324</v>
      </c>
      <c r="L242" s="1" t="s">
        <v>240</v>
      </c>
      <c r="M242" s="1" t="s">
        <v>11563</v>
      </c>
      <c r="N242" s="1" t="s">
        <v>12994</v>
      </c>
      <c r="O242" s="1" t="s">
        <v>240</v>
      </c>
      <c r="P242" s="1" t="s">
        <v>12997</v>
      </c>
      <c r="Q242" s="1" t="s">
        <v>13013</v>
      </c>
      <c r="R242" s="1" t="s">
        <v>14121</v>
      </c>
      <c r="S242" s="1" t="s">
        <v>240</v>
      </c>
      <c r="T242" s="1"/>
      <c r="U242" s="1"/>
      <c r="V242" s="1" t="s">
        <v>14137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6882</v>
      </c>
      <c r="H243" s="1" t="s">
        <v>8449</v>
      </c>
      <c r="I243" s="1" t="s">
        <v>10031</v>
      </c>
      <c r="J243" s="1"/>
      <c r="K243" s="1" t="s">
        <v>11324</v>
      </c>
      <c r="L243" s="1" t="s">
        <v>241</v>
      </c>
      <c r="M243" s="1" t="s">
        <v>11564</v>
      </c>
      <c r="N243" s="1" t="s">
        <v>12994</v>
      </c>
      <c r="O243" s="1" t="s">
        <v>241</v>
      </c>
      <c r="P243" s="1" t="s">
        <v>12997</v>
      </c>
      <c r="Q243" s="1" t="s">
        <v>13014</v>
      </c>
      <c r="R243" s="1" t="s">
        <v>14121</v>
      </c>
      <c r="S243" s="1" t="s">
        <v>241</v>
      </c>
      <c r="T243" s="1"/>
      <c r="U243" s="1"/>
      <c r="V243" s="1" t="s">
        <v>14137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6883</v>
      </c>
      <c r="H244" s="1" t="s">
        <v>8450</v>
      </c>
      <c r="I244" s="1" t="s">
        <v>10032</v>
      </c>
      <c r="J244" s="1"/>
      <c r="K244" s="1" t="s">
        <v>11324</v>
      </c>
      <c r="L244" s="1" t="s">
        <v>242</v>
      </c>
      <c r="M244" s="1" t="s">
        <v>11565</v>
      </c>
      <c r="N244" s="1" t="s">
        <v>12994</v>
      </c>
      <c r="O244" s="1" t="s">
        <v>242</v>
      </c>
      <c r="P244" s="1" t="s">
        <v>12997</v>
      </c>
      <c r="Q244" s="1" t="s">
        <v>13015</v>
      </c>
      <c r="R244" s="1" t="s">
        <v>14121</v>
      </c>
      <c r="S244" s="1" t="s">
        <v>242</v>
      </c>
      <c r="T244" s="1"/>
      <c r="U244" s="1"/>
      <c r="V244" s="1" t="s">
        <v>14137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6884</v>
      </c>
      <c r="H245" s="1" t="s">
        <v>8425</v>
      </c>
      <c r="I245" s="1" t="s">
        <v>10033</v>
      </c>
      <c r="J245" s="1"/>
      <c r="K245" s="1" t="s">
        <v>11324</v>
      </c>
      <c r="L245" s="1" t="s">
        <v>243</v>
      </c>
      <c r="M245" s="1" t="s">
        <v>11566</v>
      </c>
      <c r="N245" s="1" t="s">
        <v>12994</v>
      </c>
      <c r="O245" s="1" t="s">
        <v>243</v>
      </c>
      <c r="P245" s="1" t="s">
        <v>12997</v>
      </c>
      <c r="Q245" s="1" t="s">
        <v>13016</v>
      </c>
      <c r="R245" s="1" t="s">
        <v>14121</v>
      </c>
      <c r="S245" s="1" t="s">
        <v>243</v>
      </c>
      <c r="T245" s="1"/>
      <c r="U245" s="1"/>
      <c r="V245" s="1" t="s">
        <v>14137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6885</v>
      </c>
      <c r="H246" s="1" t="s">
        <v>8451</v>
      </c>
      <c r="I246" s="1" t="s">
        <v>10034</v>
      </c>
      <c r="J246" s="1"/>
      <c r="K246" s="1" t="s">
        <v>11324</v>
      </c>
      <c r="L246" s="1" t="s">
        <v>244</v>
      </c>
      <c r="M246" s="1" t="s">
        <v>11567</v>
      </c>
      <c r="N246" s="1" t="s">
        <v>12994</v>
      </c>
      <c r="O246" s="1" t="s">
        <v>244</v>
      </c>
      <c r="P246" s="1" t="s">
        <v>12997</v>
      </c>
      <c r="Q246" s="1" t="s">
        <v>13017</v>
      </c>
      <c r="R246" s="1" t="s">
        <v>14121</v>
      </c>
      <c r="S246" s="1" t="s">
        <v>244</v>
      </c>
      <c r="T246" s="1"/>
      <c r="U246" s="1"/>
      <c r="V246" s="1" t="s">
        <v>14137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6886</v>
      </c>
      <c r="H247" s="1" t="s">
        <v>8452</v>
      </c>
      <c r="I247" s="1" t="s">
        <v>10035</v>
      </c>
      <c r="J247" s="1"/>
      <c r="K247" s="1" t="s">
        <v>11324</v>
      </c>
      <c r="L247" s="1" t="s">
        <v>245</v>
      </c>
      <c r="M247" s="1" t="s">
        <v>11568</v>
      </c>
      <c r="N247" s="1" t="s">
        <v>12994</v>
      </c>
      <c r="O247" s="1" t="s">
        <v>245</v>
      </c>
      <c r="P247" s="1" t="s">
        <v>12997</v>
      </c>
      <c r="Q247" s="1" t="s">
        <v>13018</v>
      </c>
      <c r="R247" s="1" t="s">
        <v>14121</v>
      </c>
      <c r="S247" s="1" t="s">
        <v>245</v>
      </c>
      <c r="T247" s="1"/>
      <c r="U247" s="1"/>
      <c r="V247" s="1" t="s">
        <v>14137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6887</v>
      </c>
      <c r="H248" s="1" t="s">
        <v>8434</v>
      </c>
      <c r="I248" s="1" t="s">
        <v>10036</v>
      </c>
      <c r="J248" s="1"/>
      <c r="K248" s="1" t="s">
        <v>11324</v>
      </c>
      <c r="L248" s="1" t="s">
        <v>246</v>
      </c>
      <c r="M248" s="1" t="s">
        <v>11569</v>
      </c>
      <c r="N248" s="1" t="s">
        <v>12994</v>
      </c>
      <c r="O248" s="1" t="s">
        <v>246</v>
      </c>
      <c r="P248" s="1" t="s">
        <v>12997</v>
      </c>
      <c r="Q248" s="1" t="s">
        <v>13019</v>
      </c>
      <c r="R248" s="1" t="s">
        <v>14121</v>
      </c>
      <c r="S248" s="1" t="s">
        <v>246</v>
      </c>
      <c r="T248" s="1"/>
      <c r="U248" s="1"/>
      <c r="V248" s="1" t="s">
        <v>14137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8453</v>
      </c>
      <c r="I249" s="1" t="s">
        <v>10037</v>
      </c>
      <c r="J249" s="1"/>
      <c r="K249" s="1" t="s">
        <v>11324</v>
      </c>
      <c r="L249" s="1" t="s">
        <v>247</v>
      </c>
      <c r="M249" s="1" t="s">
        <v>11570</v>
      </c>
      <c r="N249" s="1" t="s">
        <v>12994</v>
      </c>
      <c r="O249" s="1" t="s">
        <v>247</v>
      </c>
      <c r="P249" s="1" t="s">
        <v>12997</v>
      </c>
      <c r="Q249" s="1" t="s">
        <v>13020</v>
      </c>
      <c r="R249" s="1" t="s">
        <v>14121</v>
      </c>
      <c r="S249" s="1" t="s">
        <v>247</v>
      </c>
      <c r="T249" s="1"/>
      <c r="U249" s="1"/>
      <c r="V249" s="1" t="s">
        <v>14137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8454</v>
      </c>
      <c r="I250" s="1" t="s">
        <v>10038</v>
      </c>
      <c r="J250" s="1"/>
      <c r="K250" s="1" t="s">
        <v>11324</v>
      </c>
      <c r="L250" s="1" t="s">
        <v>248</v>
      </c>
      <c r="M250" s="1" t="s">
        <v>11571</v>
      </c>
      <c r="N250" s="1" t="s">
        <v>12994</v>
      </c>
      <c r="O250" s="1" t="s">
        <v>248</v>
      </c>
      <c r="P250" s="1" t="s">
        <v>12997</v>
      </c>
      <c r="Q250" s="1" t="s">
        <v>13021</v>
      </c>
      <c r="R250" s="1" t="s">
        <v>14121</v>
      </c>
      <c r="S250" s="1" t="s">
        <v>248</v>
      </c>
      <c r="T250" s="1"/>
      <c r="U250" s="1"/>
      <c r="V250" s="1" t="s">
        <v>14137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6890</v>
      </c>
      <c r="H251" s="1" t="s">
        <v>8455</v>
      </c>
      <c r="I251" s="1" t="s">
        <v>10039</v>
      </c>
      <c r="J251" s="1"/>
      <c r="K251" s="1" t="s">
        <v>11324</v>
      </c>
      <c r="L251" s="1" t="s">
        <v>249</v>
      </c>
      <c r="M251" s="1" t="s">
        <v>11572</v>
      </c>
      <c r="N251" s="1" t="s">
        <v>12994</v>
      </c>
      <c r="O251" s="1" t="s">
        <v>249</v>
      </c>
      <c r="P251" s="1" t="s">
        <v>12997</v>
      </c>
      <c r="Q251" s="1" t="s">
        <v>13022</v>
      </c>
      <c r="R251" s="1" t="s">
        <v>14121</v>
      </c>
      <c r="S251" s="1" t="s">
        <v>249</v>
      </c>
      <c r="T251" s="1"/>
      <c r="U251" s="1"/>
      <c r="V251" s="1" t="s">
        <v>14137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6891</v>
      </c>
      <c r="H252" s="1" t="s">
        <v>8456</v>
      </c>
      <c r="I252" s="1" t="s">
        <v>10040</v>
      </c>
      <c r="J252" s="1"/>
      <c r="K252" s="1" t="s">
        <v>11324</v>
      </c>
      <c r="L252" s="1" t="s">
        <v>250</v>
      </c>
      <c r="M252" s="1" t="s">
        <v>11573</v>
      </c>
      <c r="N252" s="1" t="s">
        <v>12994</v>
      </c>
      <c r="O252" s="1" t="s">
        <v>250</v>
      </c>
      <c r="P252" s="1" t="s">
        <v>12997</v>
      </c>
      <c r="Q252" s="1" t="s">
        <v>13023</v>
      </c>
      <c r="R252" s="1" t="s">
        <v>14121</v>
      </c>
      <c r="S252" s="1" t="s">
        <v>250</v>
      </c>
      <c r="T252" s="1"/>
      <c r="U252" s="1"/>
      <c r="V252" s="1" t="s">
        <v>14137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8457</v>
      </c>
      <c r="I253" s="1" t="s">
        <v>10041</v>
      </c>
      <c r="J253" s="1"/>
      <c r="K253" s="1" t="s">
        <v>11324</v>
      </c>
      <c r="L253" s="1" t="s">
        <v>251</v>
      </c>
      <c r="M253" s="1" t="s">
        <v>11574</v>
      </c>
      <c r="N253" s="1" t="s">
        <v>12994</v>
      </c>
      <c r="O253" s="1" t="s">
        <v>251</v>
      </c>
      <c r="P253" s="1" t="s">
        <v>12997</v>
      </c>
      <c r="Q253" s="1" t="s">
        <v>13024</v>
      </c>
      <c r="R253" s="1" t="s">
        <v>14121</v>
      </c>
      <c r="S253" s="1" t="s">
        <v>251</v>
      </c>
      <c r="T253" s="1"/>
      <c r="U253" s="1"/>
      <c r="V253" s="1" t="s">
        <v>14137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6893</v>
      </c>
      <c r="H254" s="1" t="s">
        <v>8458</v>
      </c>
      <c r="I254" s="1" t="s">
        <v>10042</v>
      </c>
      <c r="J254" s="1"/>
      <c r="K254" s="1" t="s">
        <v>11324</v>
      </c>
      <c r="L254" s="1" t="s">
        <v>252</v>
      </c>
      <c r="M254" s="1" t="s">
        <v>11575</v>
      </c>
      <c r="N254" s="1" t="s">
        <v>12994</v>
      </c>
      <c r="O254" s="1" t="s">
        <v>252</v>
      </c>
      <c r="P254" s="1" t="s">
        <v>12997</v>
      </c>
      <c r="Q254" s="1" t="s">
        <v>13025</v>
      </c>
      <c r="R254" s="1" t="s">
        <v>14121</v>
      </c>
      <c r="S254" s="1" t="s">
        <v>252</v>
      </c>
      <c r="T254" s="1"/>
      <c r="U254" s="1"/>
      <c r="V254" s="1" t="s">
        <v>14137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8424</v>
      </c>
      <c r="I255" s="1" t="s">
        <v>10043</v>
      </c>
      <c r="J255" s="1"/>
      <c r="K255" s="1" t="s">
        <v>11324</v>
      </c>
      <c r="L255" s="1" t="s">
        <v>253</v>
      </c>
      <c r="M255" s="1" t="s">
        <v>11576</v>
      </c>
      <c r="N255" s="1" t="s">
        <v>12994</v>
      </c>
      <c r="O255" s="1" t="s">
        <v>253</v>
      </c>
      <c r="P255" s="1" t="s">
        <v>12997</v>
      </c>
      <c r="Q255" s="1" t="s">
        <v>13026</v>
      </c>
      <c r="R255" s="1" t="s">
        <v>14121</v>
      </c>
      <c r="S255" s="1" t="s">
        <v>253</v>
      </c>
      <c r="T255" s="1"/>
      <c r="U255" s="1"/>
      <c r="V255" s="1" t="s">
        <v>14137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8459</v>
      </c>
      <c r="I256" s="1" t="s">
        <v>10044</v>
      </c>
      <c r="J256" s="1"/>
      <c r="K256" s="1" t="s">
        <v>11324</v>
      </c>
      <c r="L256" s="1" t="s">
        <v>254</v>
      </c>
      <c r="M256" s="1" t="s">
        <v>11577</v>
      </c>
      <c r="N256" s="1" t="s">
        <v>12994</v>
      </c>
      <c r="O256" s="1" t="s">
        <v>254</v>
      </c>
      <c r="P256" s="1" t="s">
        <v>12997</v>
      </c>
      <c r="Q256" s="1" t="s">
        <v>13027</v>
      </c>
      <c r="R256" s="1" t="s">
        <v>14121</v>
      </c>
      <c r="S256" s="1" t="s">
        <v>254</v>
      </c>
      <c r="T256" s="1"/>
      <c r="U256" s="1"/>
      <c r="V256" s="1" t="s">
        <v>14137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6896</v>
      </c>
      <c r="H257" s="1" t="s">
        <v>8443</v>
      </c>
      <c r="I257" s="1" t="s">
        <v>10045</v>
      </c>
      <c r="J257" s="1"/>
      <c r="K257" s="1" t="s">
        <v>11324</v>
      </c>
      <c r="L257" s="1" t="s">
        <v>255</v>
      </c>
      <c r="M257" s="1" t="s">
        <v>11578</v>
      </c>
      <c r="N257" s="1" t="s">
        <v>12994</v>
      </c>
      <c r="O257" s="1" t="s">
        <v>255</v>
      </c>
      <c r="P257" s="1" t="s">
        <v>12997</v>
      </c>
      <c r="Q257" s="1" t="s">
        <v>13028</v>
      </c>
      <c r="R257" s="1" t="s">
        <v>14121</v>
      </c>
      <c r="S257" s="1" t="s">
        <v>255</v>
      </c>
      <c r="T257" s="1"/>
      <c r="U257" s="1"/>
      <c r="V257" s="1" t="s">
        <v>14137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8460</v>
      </c>
      <c r="I258" s="1" t="s">
        <v>10046</v>
      </c>
      <c r="J258" s="1"/>
      <c r="K258" s="1" t="s">
        <v>11324</v>
      </c>
      <c r="L258" s="1" t="s">
        <v>256</v>
      </c>
      <c r="M258" s="1" t="s">
        <v>11579</v>
      </c>
      <c r="N258" s="1" t="s">
        <v>12994</v>
      </c>
      <c r="O258" s="1" t="s">
        <v>256</v>
      </c>
      <c r="P258" s="1" t="s">
        <v>12997</v>
      </c>
      <c r="Q258" s="1" t="s">
        <v>13029</v>
      </c>
      <c r="R258" s="1" t="s">
        <v>14121</v>
      </c>
      <c r="S258" s="1" t="s">
        <v>256</v>
      </c>
      <c r="T258" s="1"/>
      <c r="U258" s="1"/>
      <c r="V258" s="1" t="s">
        <v>14137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6898</v>
      </c>
      <c r="H259" s="1" t="s">
        <v>8461</v>
      </c>
      <c r="I259" s="1" t="s">
        <v>10047</v>
      </c>
      <c r="J259" s="1"/>
      <c r="K259" s="1" t="s">
        <v>11324</v>
      </c>
      <c r="L259" s="1" t="s">
        <v>257</v>
      </c>
      <c r="M259" s="1" t="s">
        <v>11580</v>
      </c>
      <c r="N259" s="1" t="s">
        <v>12994</v>
      </c>
      <c r="O259" s="1" t="s">
        <v>257</v>
      </c>
      <c r="P259" s="1" t="s">
        <v>12997</v>
      </c>
      <c r="Q259" s="1" t="s">
        <v>13030</v>
      </c>
      <c r="R259" s="1" t="s">
        <v>14121</v>
      </c>
      <c r="S259" s="1" t="s">
        <v>257</v>
      </c>
      <c r="T259" s="1"/>
      <c r="U259" s="1"/>
      <c r="V259" s="1" t="s">
        <v>14137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6899</v>
      </c>
      <c r="H260" s="1" t="s">
        <v>8462</v>
      </c>
      <c r="I260" s="1" t="s">
        <v>10048</v>
      </c>
      <c r="J260" s="1"/>
      <c r="K260" s="1" t="s">
        <v>11324</v>
      </c>
      <c r="L260" s="1" t="s">
        <v>258</v>
      </c>
      <c r="M260" s="1" t="s">
        <v>11581</v>
      </c>
      <c r="N260" s="1" t="s">
        <v>12994</v>
      </c>
      <c r="O260" s="1" t="s">
        <v>258</v>
      </c>
      <c r="P260" s="1" t="s">
        <v>12997</v>
      </c>
      <c r="Q260" s="1" t="s">
        <v>13031</v>
      </c>
      <c r="R260" s="1" t="s">
        <v>14121</v>
      </c>
      <c r="S260" s="1" t="s">
        <v>258</v>
      </c>
      <c r="T260" s="1"/>
      <c r="U260" s="1"/>
      <c r="V260" s="1" t="s">
        <v>14137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6900</v>
      </c>
      <c r="H261" s="1" t="s">
        <v>8463</v>
      </c>
      <c r="I261" s="1" t="s">
        <v>10049</v>
      </c>
      <c r="J261" s="1"/>
      <c r="K261" s="1" t="s">
        <v>11324</v>
      </c>
      <c r="L261" s="1" t="s">
        <v>259</v>
      </c>
      <c r="M261" s="1" t="s">
        <v>11582</v>
      </c>
      <c r="N261" s="1" t="s">
        <v>12994</v>
      </c>
      <c r="O261" s="1" t="s">
        <v>259</v>
      </c>
      <c r="P261" s="1" t="s">
        <v>12997</v>
      </c>
      <c r="Q261" s="1" t="s">
        <v>13032</v>
      </c>
      <c r="R261" s="1" t="s">
        <v>14121</v>
      </c>
      <c r="S261" s="1" t="s">
        <v>259</v>
      </c>
      <c r="T261" s="1"/>
      <c r="U261" s="1"/>
      <c r="V261" s="1" t="s">
        <v>14137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8464</v>
      </c>
      <c r="I262" s="1" t="s">
        <v>9828</v>
      </c>
      <c r="J262" s="1"/>
      <c r="K262" s="1" t="s">
        <v>11324</v>
      </c>
      <c r="L262" s="1" t="s">
        <v>260</v>
      </c>
      <c r="M262" s="1" t="s">
        <v>11583</v>
      </c>
      <c r="N262" s="1" t="s">
        <v>12994</v>
      </c>
      <c r="O262" s="1" t="s">
        <v>260</v>
      </c>
      <c r="P262" s="1" t="s">
        <v>12997</v>
      </c>
      <c r="Q262" s="1" t="s">
        <v>13033</v>
      </c>
      <c r="R262" s="1" t="s">
        <v>14121</v>
      </c>
      <c r="S262" s="1" t="s">
        <v>260</v>
      </c>
      <c r="T262" s="1"/>
      <c r="U262" s="1"/>
      <c r="V262" s="1" t="s">
        <v>14137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6902</v>
      </c>
      <c r="H263" s="1" t="s">
        <v>8465</v>
      </c>
      <c r="I263" s="1" t="s">
        <v>10050</v>
      </c>
      <c r="J263" s="1"/>
      <c r="K263" s="1" t="s">
        <v>11324</v>
      </c>
      <c r="L263" s="1" t="s">
        <v>261</v>
      </c>
      <c r="M263" s="1" t="s">
        <v>11584</v>
      </c>
      <c r="N263" s="1" t="s">
        <v>12994</v>
      </c>
      <c r="O263" s="1" t="s">
        <v>261</v>
      </c>
      <c r="P263" s="1" t="s">
        <v>12997</v>
      </c>
      <c r="Q263" s="1" t="s">
        <v>13034</v>
      </c>
      <c r="R263" s="1" t="s">
        <v>14121</v>
      </c>
      <c r="S263" s="1" t="s">
        <v>261</v>
      </c>
      <c r="T263" s="1"/>
      <c r="U263" s="1"/>
      <c r="V263" s="1" t="s">
        <v>14137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3649</v>
      </c>
      <c r="H264" s="1" t="s">
        <v>8466</v>
      </c>
      <c r="I264" s="1" t="s">
        <v>10051</v>
      </c>
      <c r="J264" s="1"/>
      <c r="K264" s="1" t="s">
        <v>11324</v>
      </c>
      <c r="L264" s="1" t="s">
        <v>262</v>
      </c>
      <c r="M264" s="1" t="s">
        <v>11585</v>
      </c>
      <c r="N264" s="1" t="s">
        <v>12994</v>
      </c>
      <c r="O264" s="1" t="s">
        <v>262</v>
      </c>
      <c r="P264" s="1" t="s">
        <v>12997</v>
      </c>
      <c r="Q264" s="1" t="s">
        <v>13035</v>
      </c>
      <c r="R264" s="1" t="s">
        <v>14121</v>
      </c>
      <c r="S264" s="1" t="s">
        <v>262</v>
      </c>
      <c r="T264" s="1"/>
      <c r="U264" s="1"/>
      <c r="V264" s="1" t="s">
        <v>14137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6903</v>
      </c>
      <c r="H265" s="1" t="s">
        <v>8467</v>
      </c>
      <c r="I265" s="1" t="s">
        <v>10052</v>
      </c>
      <c r="J265" s="1"/>
      <c r="K265" s="1" t="s">
        <v>11324</v>
      </c>
      <c r="L265" s="1" t="s">
        <v>263</v>
      </c>
      <c r="M265" s="1" t="s">
        <v>11586</v>
      </c>
      <c r="N265" s="1" t="s">
        <v>12994</v>
      </c>
      <c r="O265" s="1" t="s">
        <v>263</v>
      </c>
      <c r="P265" s="1" t="s">
        <v>12997</v>
      </c>
      <c r="Q265" s="1" t="s">
        <v>13036</v>
      </c>
      <c r="R265" s="1" t="s">
        <v>14121</v>
      </c>
      <c r="S265" s="1" t="s">
        <v>263</v>
      </c>
      <c r="T265" s="1"/>
      <c r="U265" s="1"/>
      <c r="V265" s="1" t="s">
        <v>14137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6904</v>
      </c>
      <c r="H266" s="1" t="s">
        <v>8468</v>
      </c>
      <c r="I266" s="1" t="s">
        <v>10053</v>
      </c>
      <c r="J266" s="1"/>
      <c r="K266" s="1" t="s">
        <v>11324</v>
      </c>
      <c r="L266" s="1" t="s">
        <v>264</v>
      </c>
      <c r="M266" s="1" t="s">
        <v>11587</v>
      </c>
      <c r="N266" s="1" t="s">
        <v>12994</v>
      </c>
      <c r="O266" s="1" t="s">
        <v>264</v>
      </c>
      <c r="P266" s="1" t="s">
        <v>12997</v>
      </c>
      <c r="Q266" s="1" t="s">
        <v>13037</v>
      </c>
      <c r="R266" s="1" t="s">
        <v>14121</v>
      </c>
      <c r="S266" s="1" t="s">
        <v>264</v>
      </c>
      <c r="T266" s="1"/>
      <c r="U266" s="1"/>
      <c r="V266" s="1" t="s">
        <v>14137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6905</v>
      </c>
      <c r="H267" s="1" t="s">
        <v>8469</v>
      </c>
      <c r="I267" s="1" t="s">
        <v>10054</v>
      </c>
      <c r="J267" s="1"/>
      <c r="K267" s="1" t="s">
        <v>11324</v>
      </c>
      <c r="L267" s="1" t="s">
        <v>265</v>
      </c>
      <c r="M267" s="1" t="s">
        <v>11588</v>
      </c>
      <c r="N267" s="1" t="s">
        <v>12994</v>
      </c>
      <c r="O267" s="1" t="s">
        <v>265</v>
      </c>
      <c r="P267" s="1" t="s">
        <v>12997</v>
      </c>
      <c r="Q267" s="1" t="s">
        <v>13038</v>
      </c>
      <c r="R267" s="1" t="s">
        <v>14121</v>
      </c>
      <c r="S267" s="1" t="s">
        <v>265</v>
      </c>
      <c r="T267" s="1"/>
      <c r="U267" s="1"/>
      <c r="V267" s="1" t="s">
        <v>14137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8470</v>
      </c>
      <c r="I268" s="1" t="s">
        <v>10055</v>
      </c>
      <c r="J268" s="1"/>
      <c r="K268" s="1" t="s">
        <v>11324</v>
      </c>
      <c r="L268" s="1" t="s">
        <v>266</v>
      </c>
      <c r="M268" s="1" t="s">
        <v>11589</v>
      </c>
      <c r="N268" s="1" t="s">
        <v>12994</v>
      </c>
      <c r="O268" s="1" t="s">
        <v>266</v>
      </c>
      <c r="P268" s="1" t="s">
        <v>12997</v>
      </c>
      <c r="Q268" s="1" t="s">
        <v>13039</v>
      </c>
      <c r="R268" s="1" t="s">
        <v>14121</v>
      </c>
      <c r="S268" s="1" t="s">
        <v>266</v>
      </c>
      <c r="T268" s="1"/>
      <c r="U268" s="1"/>
      <c r="V268" s="1" t="s">
        <v>14137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8471</v>
      </c>
      <c r="I269" s="1" t="s">
        <v>10056</v>
      </c>
      <c r="J269" s="1"/>
      <c r="K269" s="1" t="s">
        <v>11324</v>
      </c>
      <c r="L269" s="1" t="s">
        <v>267</v>
      </c>
      <c r="M269" s="1" t="s">
        <v>11590</v>
      </c>
      <c r="N269" s="1" t="s">
        <v>12994</v>
      </c>
      <c r="O269" s="1" t="s">
        <v>267</v>
      </c>
      <c r="P269" s="1" t="s">
        <v>12997</v>
      </c>
      <c r="Q269" s="1" t="s">
        <v>13040</v>
      </c>
      <c r="R269" s="1" t="s">
        <v>14121</v>
      </c>
      <c r="S269" s="1" t="s">
        <v>267</v>
      </c>
      <c r="T269" s="1"/>
      <c r="U269" s="1"/>
      <c r="V269" s="1" t="s">
        <v>14137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6908</v>
      </c>
      <c r="H270" s="1" t="s">
        <v>8472</v>
      </c>
      <c r="I270" s="1" t="s">
        <v>10057</v>
      </c>
      <c r="J270" s="1"/>
      <c r="K270" s="1" t="s">
        <v>11324</v>
      </c>
      <c r="L270" s="1" t="s">
        <v>268</v>
      </c>
      <c r="M270" s="1" t="s">
        <v>11591</v>
      </c>
      <c r="N270" s="1" t="s">
        <v>12994</v>
      </c>
      <c r="O270" s="1" t="s">
        <v>268</v>
      </c>
      <c r="P270" s="1" t="s">
        <v>12997</v>
      </c>
      <c r="Q270" s="1" t="s">
        <v>13041</v>
      </c>
      <c r="R270" s="1" t="s">
        <v>14121</v>
      </c>
      <c r="S270" s="1" t="s">
        <v>268</v>
      </c>
      <c r="T270" s="1"/>
      <c r="U270" s="1"/>
      <c r="V270" s="1" t="s">
        <v>14137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6909</v>
      </c>
      <c r="H271" s="1" t="s">
        <v>8473</v>
      </c>
      <c r="I271" s="1" t="s">
        <v>10058</v>
      </c>
      <c r="J271" s="1"/>
      <c r="K271" s="1" t="s">
        <v>11324</v>
      </c>
      <c r="L271" s="1" t="s">
        <v>269</v>
      </c>
      <c r="M271" s="1" t="s">
        <v>11592</v>
      </c>
      <c r="N271" s="1" t="s">
        <v>12994</v>
      </c>
      <c r="O271" s="1" t="s">
        <v>269</v>
      </c>
      <c r="P271" s="1" t="s">
        <v>12997</v>
      </c>
      <c r="Q271" s="1" t="s">
        <v>13042</v>
      </c>
      <c r="R271" s="1" t="s">
        <v>14121</v>
      </c>
      <c r="S271" s="1" t="s">
        <v>269</v>
      </c>
      <c r="T271" s="1"/>
      <c r="U271" s="1"/>
      <c r="V271" s="1" t="s">
        <v>14137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6910</v>
      </c>
      <c r="H272" s="1" t="s">
        <v>8474</v>
      </c>
      <c r="I272" s="1" t="s">
        <v>10059</v>
      </c>
      <c r="J272" s="1"/>
      <c r="K272" s="1" t="s">
        <v>11324</v>
      </c>
      <c r="L272" s="1" t="s">
        <v>270</v>
      </c>
      <c r="M272" s="1" t="s">
        <v>11593</v>
      </c>
      <c r="N272" s="1" t="s">
        <v>12994</v>
      </c>
      <c r="O272" s="1" t="s">
        <v>270</v>
      </c>
      <c r="P272" s="1" t="s">
        <v>12997</v>
      </c>
      <c r="Q272" s="1" t="s">
        <v>13043</v>
      </c>
      <c r="R272" s="1" t="s">
        <v>14121</v>
      </c>
      <c r="S272" s="1" t="s">
        <v>270</v>
      </c>
      <c r="T272" s="1"/>
      <c r="U272" s="1"/>
      <c r="V272" s="1" t="s">
        <v>14137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6911</v>
      </c>
      <c r="H273" s="1" t="s">
        <v>8475</v>
      </c>
      <c r="I273" s="1" t="s">
        <v>10060</v>
      </c>
      <c r="J273" s="1"/>
      <c r="K273" s="1" t="s">
        <v>11324</v>
      </c>
      <c r="L273" s="1" t="s">
        <v>271</v>
      </c>
      <c r="M273" s="1" t="s">
        <v>11594</v>
      </c>
      <c r="N273" s="1" t="s">
        <v>12994</v>
      </c>
      <c r="O273" s="1" t="s">
        <v>271</v>
      </c>
      <c r="P273" s="1" t="s">
        <v>12997</v>
      </c>
      <c r="Q273" s="1" t="s">
        <v>13044</v>
      </c>
      <c r="R273" s="1" t="s">
        <v>14121</v>
      </c>
      <c r="S273" s="1" t="s">
        <v>271</v>
      </c>
      <c r="T273" s="1"/>
      <c r="U273" s="1"/>
      <c r="V273" s="1" t="s">
        <v>14137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6912</v>
      </c>
      <c r="H274" s="1" t="s">
        <v>8476</v>
      </c>
      <c r="I274" s="1" t="s">
        <v>10061</v>
      </c>
      <c r="J274" s="1"/>
      <c r="K274" s="1" t="s">
        <v>11324</v>
      </c>
      <c r="L274" s="1" t="s">
        <v>272</v>
      </c>
      <c r="M274" s="1" t="s">
        <v>11595</v>
      </c>
      <c r="N274" s="1" t="s">
        <v>12994</v>
      </c>
      <c r="O274" s="1" t="s">
        <v>272</v>
      </c>
      <c r="P274" s="1" t="s">
        <v>12997</v>
      </c>
      <c r="Q274" s="1" t="s">
        <v>13045</v>
      </c>
      <c r="R274" s="1" t="s">
        <v>14121</v>
      </c>
      <c r="S274" s="1" t="s">
        <v>272</v>
      </c>
      <c r="T274" s="1"/>
      <c r="U274" s="1"/>
      <c r="V274" s="1" t="s">
        <v>14137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6913</v>
      </c>
      <c r="H275" s="1" t="s">
        <v>8477</v>
      </c>
      <c r="I275" s="1" t="s">
        <v>10062</v>
      </c>
      <c r="J275" s="1"/>
      <c r="K275" s="1" t="s">
        <v>11324</v>
      </c>
      <c r="L275" s="1" t="s">
        <v>273</v>
      </c>
      <c r="M275" s="1" t="s">
        <v>11596</v>
      </c>
      <c r="N275" s="1" t="s">
        <v>12994</v>
      </c>
      <c r="O275" s="1" t="s">
        <v>273</v>
      </c>
      <c r="P275" s="1" t="s">
        <v>12997</v>
      </c>
      <c r="Q275" s="1" t="s">
        <v>13046</v>
      </c>
      <c r="R275" s="1" t="s">
        <v>14121</v>
      </c>
      <c r="S275" s="1" t="s">
        <v>273</v>
      </c>
      <c r="T275" s="1"/>
      <c r="U275" s="1"/>
      <c r="V275" s="1" t="s">
        <v>14137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6914</v>
      </c>
      <c r="H276" s="1" t="s">
        <v>8478</v>
      </c>
      <c r="I276" s="1" t="s">
        <v>10063</v>
      </c>
      <c r="J276" s="1"/>
      <c r="K276" s="1" t="s">
        <v>11324</v>
      </c>
      <c r="L276" s="1" t="s">
        <v>274</v>
      </c>
      <c r="M276" s="1" t="s">
        <v>11597</v>
      </c>
      <c r="N276" s="1" t="s">
        <v>12994</v>
      </c>
      <c r="O276" s="1" t="s">
        <v>274</v>
      </c>
      <c r="P276" s="1" t="s">
        <v>12997</v>
      </c>
      <c r="Q276" s="1" t="s">
        <v>13047</v>
      </c>
      <c r="R276" s="1" t="s">
        <v>14121</v>
      </c>
      <c r="S276" s="1" t="s">
        <v>274</v>
      </c>
      <c r="T276" s="1"/>
      <c r="U276" s="1"/>
      <c r="V276" s="1" t="s">
        <v>14137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6915</v>
      </c>
      <c r="H277" s="1" t="s">
        <v>8479</v>
      </c>
      <c r="I277" s="1" t="s">
        <v>10064</v>
      </c>
      <c r="J277" s="1"/>
      <c r="K277" s="1" t="s">
        <v>11324</v>
      </c>
      <c r="L277" s="1" t="s">
        <v>275</v>
      </c>
      <c r="M277" s="1" t="s">
        <v>11598</v>
      </c>
      <c r="N277" s="1" t="s">
        <v>12994</v>
      </c>
      <c r="O277" s="1" t="s">
        <v>275</v>
      </c>
      <c r="P277" s="1" t="s">
        <v>12997</v>
      </c>
      <c r="Q277" s="1" t="s">
        <v>13048</v>
      </c>
      <c r="R277" s="1" t="s">
        <v>14121</v>
      </c>
      <c r="S277" s="1" t="s">
        <v>275</v>
      </c>
      <c r="T277" s="1"/>
      <c r="U277" s="1"/>
      <c r="V277" s="1" t="s">
        <v>14137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6916</v>
      </c>
      <c r="H278" s="1" t="s">
        <v>8480</v>
      </c>
      <c r="I278" s="1" t="s">
        <v>10065</v>
      </c>
      <c r="J278" s="1"/>
      <c r="K278" s="1" t="s">
        <v>11324</v>
      </c>
      <c r="L278" s="1" t="s">
        <v>276</v>
      </c>
      <c r="M278" s="1" t="s">
        <v>11599</v>
      </c>
      <c r="N278" s="1" t="s">
        <v>12994</v>
      </c>
      <c r="O278" s="1" t="s">
        <v>276</v>
      </c>
      <c r="P278" s="1" t="s">
        <v>12997</v>
      </c>
      <c r="Q278" s="1" t="s">
        <v>13049</v>
      </c>
      <c r="R278" s="1" t="s">
        <v>14121</v>
      </c>
      <c r="S278" s="1" t="s">
        <v>276</v>
      </c>
      <c r="T278" s="1"/>
      <c r="U278" s="1"/>
      <c r="V278" s="1" t="s">
        <v>14137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6917</v>
      </c>
      <c r="H279" s="1" t="s">
        <v>8481</v>
      </c>
      <c r="I279" s="1" t="s">
        <v>10066</v>
      </c>
      <c r="J279" s="1"/>
      <c r="K279" s="1" t="s">
        <v>11324</v>
      </c>
      <c r="L279" s="1" t="s">
        <v>277</v>
      </c>
      <c r="M279" s="1" t="s">
        <v>11600</v>
      </c>
      <c r="N279" s="1" t="s">
        <v>12994</v>
      </c>
      <c r="O279" s="1" t="s">
        <v>277</v>
      </c>
      <c r="P279" s="1" t="s">
        <v>12998</v>
      </c>
      <c r="Q279" s="1" t="s">
        <v>12998</v>
      </c>
      <c r="R279" s="1" t="s">
        <v>14121</v>
      </c>
      <c r="S279" s="1" t="s">
        <v>277</v>
      </c>
      <c r="T279" s="1"/>
      <c r="U279" s="1" t="s">
        <v>14131</v>
      </c>
      <c r="V279" s="1" t="s">
        <v>14137</v>
      </c>
      <c r="W279" s="1" t="s">
        <v>277</v>
      </c>
      <c r="X279" s="1"/>
      <c r="Y279" t="s">
        <v>14143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6918</v>
      </c>
      <c r="H280" s="1" t="s">
        <v>8482</v>
      </c>
      <c r="I280" s="1" t="s">
        <v>10067</v>
      </c>
      <c r="J280" s="1"/>
      <c r="K280" s="1" t="s">
        <v>11324</v>
      </c>
      <c r="L280" s="1" t="s">
        <v>278</v>
      </c>
      <c r="M280" s="1" t="s">
        <v>11601</v>
      </c>
      <c r="N280" s="1" t="s">
        <v>12994</v>
      </c>
      <c r="O280" s="1" t="s">
        <v>278</v>
      </c>
      <c r="P280" s="1" t="s">
        <v>12998</v>
      </c>
      <c r="Q280" s="1" t="s">
        <v>12998</v>
      </c>
      <c r="R280" s="1" t="s">
        <v>14121</v>
      </c>
      <c r="S280" s="1" t="s">
        <v>278</v>
      </c>
      <c r="T280" s="1"/>
      <c r="U280" s="1"/>
      <c r="V280" s="1" t="s">
        <v>14137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6919</v>
      </c>
      <c r="H281" s="1" t="s">
        <v>8483</v>
      </c>
      <c r="I281" s="1" t="s">
        <v>10068</v>
      </c>
      <c r="J281" s="1"/>
      <c r="K281" s="1" t="s">
        <v>11324</v>
      </c>
      <c r="L281" s="1" t="s">
        <v>279</v>
      </c>
      <c r="M281" s="1" t="s">
        <v>11602</v>
      </c>
      <c r="N281" s="1" t="s">
        <v>12994</v>
      </c>
      <c r="O281" s="1" t="s">
        <v>279</v>
      </c>
      <c r="P281" s="1" t="s">
        <v>12998</v>
      </c>
      <c r="Q281" s="1" t="s">
        <v>12998</v>
      </c>
      <c r="R281" s="1" t="s">
        <v>14121</v>
      </c>
      <c r="S281" s="1" t="s">
        <v>279</v>
      </c>
      <c r="T281" s="1"/>
      <c r="U281" s="1"/>
      <c r="V281" s="1" t="s">
        <v>14137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6920</v>
      </c>
      <c r="H282" s="1" t="s">
        <v>8484</v>
      </c>
      <c r="I282" s="1" t="s">
        <v>10069</v>
      </c>
      <c r="J282" s="1"/>
      <c r="K282" s="1" t="s">
        <v>11324</v>
      </c>
      <c r="L282" s="1" t="s">
        <v>280</v>
      </c>
      <c r="M282" s="1" t="s">
        <v>11603</v>
      </c>
      <c r="N282" s="1" t="s">
        <v>12994</v>
      </c>
      <c r="O282" s="1" t="s">
        <v>280</v>
      </c>
      <c r="P282" s="1" t="s">
        <v>12998</v>
      </c>
      <c r="Q282" s="1" t="s">
        <v>12998</v>
      </c>
      <c r="R282" s="1" t="s">
        <v>14121</v>
      </c>
      <c r="S282" s="1" t="s">
        <v>280</v>
      </c>
      <c r="T282" s="1"/>
      <c r="U282" s="1"/>
      <c r="V282" s="1" t="s">
        <v>14137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6921</v>
      </c>
      <c r="H283" s="1" t="s">
        <v>8485</v>
      </c>
      <c r="I283" s="1" t="s">
        <v>10070</v>
      </c>
      <c r="J283" s="1"/>
      <c r="K283" s="1" t="s">
        <v>11324</v>
      </c>
      <c r="L283" s="1" t="s">
        <v>281</v>
      </c>
      <c r="M283" s="1" t="s">
        <v>11604</v>
      </c>
      <c r="N283" s="1" t="s">
        <v>12994</v>
      </c>
      <c r="O283" s="1" t="s">
        <v>281</v>
      </c>
      <c r="P283" s="1" t="s">
        <v>12998</v>
      </c>
      <c r="Q283" s="1" t="s">
        <v>12998</v>
      </c>
      <c r="R283" s="1" t="s">
        <v>14121</v>
      </c>
      <c r="S283" s="1" t="s">
        <v>281</v>
      </c>
      <c r="T283" s="1"/>
      <c r="U283" s="1"/>
      <c r="V283" s="1" t="s">
        <v>14137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6922</v>
      </c>
      <c r="H284" s="1" t="s">
        <v>8486</v>
      </c>
      <c r="I284" s="1" t="s">
        <v>10071</v>
      </c>
      <c r="J284" s="1"/>
      <c r="K284" s="1" t="s">
        <v>11324</v>
      </c>
      <c r="L284" s="1" t="s">
        <v>282</v>
      </c>
      <c r="M284" s="1" t="s">
        <v>11605</v>
      </c>
      <c r="N284" s="1" t="s">
        <v>12994</v>
      </c>
      <c r="O284" s="1" t="s">
        <v>282</v>
      </c>
      <c r="P284" s="1" t="s">
        <v>12998</v>
      </c>
      <c r="Q284" s="1" t="s">
        <v>12998</v>
      </c>
      <c r="R284" s="1" t="s">
        <v>14121</v>
      </c>
      <c r="S284" s="1" t="s">
        <v>282</v>
      </c>
      <c r="T284" s="1"/>
      <c r="U284" s="1"/>
      <c r="V284" s="1" t="s">
        <v>14137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6923</v>
      </c>
      <c r="H285" s="1" t="s">
        <v>8487</v>
      </c>
      <c r="I285" s="1" t="s">
        <v>10072</v>
      </c>
      <c r="J285" s="1"/>
      <c r="K285" s="1" t="s">
        <v>11324</v>
      </c>
      <c r="L285" s="1" t="s">
        <v>283</v>
      </c>
      <c r="M285" s="1" t="s">
        <v>11606</v>
      </c>
      <c r="N285" s="1" t="s">
        <v>12994</v>
      </c>
      <c r="O285" s="1" t="s">
        <v>283</v>
      </c>
      <c r="P285" s="1" t="s">
        <v>12998</v>
      </c>
      <c r="Q285" s="1" t="s">
        <v>12998</v>
      </c>
      <c r="R285" s="1" t="s">
        <v>14121</v>
      </c>
      <c r="S285" s="1" t="s">
        <v>283</v>
      </c>
      <c r="T285" s="1"/>
      <c r="U285" s="1"/>
      <c r="V285" s="1" t="s">
        <v>14137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6924</v>
      </c>
      <c r="H286" s="1" t="s">
        <v>8488</v>
      </c>
      <c r="I286" s="1" t="s">
        <v>10073</v>
      </c>
      <c r="J286" s="1"/>
      <c r="K286" s="1" t="s">
        <v>11324</v>
      </c>
      <c r="L286" s="1" t="s">
        <v>284</v>
      </c>
      <c r="M286" s="1" t="s">
        <v>11607</v>
      </c>
      <c r="N286" s="1" t="s">
        <v>12994</v>
      </c>
      <c r="O286" s="1" t="s">
        <v>284</v>
      </c>
      <c r="P286" s="1" t="s">
        <v>12998</v>
      </c>
      <c r="Q286" s="1" t="s">
        <v>12998</v>
      </c>
      <c r="R286" s="1" t="s">
        <v>14121</v>
      </c>
      <c r="S286" s="1" t="s">
        <v>284</v>
      </c>
      <c r="T286" s="1"/>
      <c r="U286" s="1"/>
      <c r="V286" s="1" t="s">
        <v>14137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6925</v>
      </c>
      <c r="H287" s="1" t="s">
        <v>8474</v>
      </c>
      <c r="I287" s="1" t="s">
        <v>10074</v>
      </c>
      <c r="J287" s="1"/>
      <c r="K287" s="1" t="s">
        <v>11324</v>
      </c>
      <c r="L287" s="1" t="s">
        <v>285</v>
      </c>
      <c r="M287" s="1" t="s">
        <v>11608</v>
      </c>
      <c r="N287" s="1" t="s">
        <v>12994</v>
      </c>
      <c r="O287" s="1" t="s">
        <v>285</v>
      </c>
      <c r="P287" s="1" t="s">
        <v>12998</v>
      </c>
      <c r="Q287" s="1" t="s">
        <v>12998</v>
      </c>
      <c r="R287" s="1" t="s">
        <v>14121</v>
      </c>
      <c r="S287" s="1" t="s">
        <v>285</v>
      </c>
      <c r="T287" s="1"/>
      <c r="U287" s="1"/>
      <c r="V287" s="1" t="s">
        <v>14137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6926</v>
      </c>
      <c r="H288" s="1" t="s">
        <v>8489</v>
      </c>
      <c r="I288" s="1" t="s">
        <v>10075</v>
      </c>
      <c r="J288" s="1"/>
      <c r="K288" s="1" t="s">
        <v>11324</v>
      </c>
      <c r="L288" s="1" t="s">
        <v>286</v>
      </c>
      <c r="M288" s="1" t="s">
        <v>11609</v>
      </c>
      <c r="N288" s="1" t="s">
        <v>12994</v>
      </c>
      <c r="O288" s="1" t="s">
        <v>286</v>
      </c>
      <c r="P288" s="1" t="s">
        <v>12998</v>
      </c>
      <c r="Q288" s="1" t="s">
        <v>12998</v>
      </c>
      <c r="R288" s="1" t="s">
        <v>14121</v>
      </c>
      <c r="S288" s="1" t="s">
        <v>286</v>
      </c>
      <c r="T288" s="1"/>
      <c r="U288" s="1"/>
      <c r="V288" s="1" t="s">
        <v>14137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6927</v>
      </c>
      <c r="H289" s="1" t="s">
        <v>8490</v>
      </c>
      <c r="I289" s="1" t="s">
        <v>10076</v>
      </c>
      <c r="J289" s="1"/>
      <c r="K289" s="1" t="s">
        <v>11324</v>
      </c>
      <c r="L289" s="1" t="s">
        <v>287</v>
      </c>
      <c r="M289" s="1" t="s">
        <v>11610</v>
      </c>
      <c r="N289" s="1" t="s">
        <v>12994</v>
      </c>
      <c r="O289" s="1" t="s">
        <v>287</v>
      </c>
      <c r="P289" s="1" t="s">
        <v>12998</v>
      </c>
      <c r="Q289" s="1" t="s">
        <v>12998</v>
      </c>
      <c r="R289" s="1" t="s">
        <v>14121</v>
      </c>
      <c r="S289" s="1" t="s">
        <v>287</v>
      </c>
      <c r="T289" s="1"/>
      <c r="U289" s="1"/>
      <c r="V289" s="1" t="s">
        <v>14137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6928</v>
      </c>
      <c r="H290" s="1" t="s">
        <v>8491</v>
      </c>
      <c r="I290" s="1" t="s">
        <v>10077</v>
      </c>
      <c r="J290" s="1"/>
      <c r="K290" s="1" t="s">
        <v>11324</v>
      </c>
      <c r="L290" s="1" t="s">
        <v>288</v>
      </c>
      <c r="M290" s="1" t="s">
        <v>11611</v>
      </c>
      <c r="N290" s="1" t="s">
        <v>12994</v>
      </c>
      <c r="O290" s="1" t="s">
        <v>288</v>
      </c>
      <c r="P290" s="1" t="s">
        <v>12998</v>
      </c>
      <c r="Q290" s="1" t="s">
        <v>12998</v>
      </c>
      <c r="R290" s="1" t="s">
        <v>14121</v>
      </c>
      <c r="S290" s="1" t="s">
        <v>288</v>
      </c>
      <c r="T290" s="1"/>
      <c r="U290" s="1"/>
      <c r="V290" s="1" t="s">
        <v>14137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6929</v>
      </c>
      <c r="H291" s="1" t="s">
        <v>8492</v>
      </c>
      <c r="I291" s="1" t="s">
        <v>10078</v>
      </c>
      <c r="J291" s="1"/>
      <c r="K291" s="1" t="s">
        <v>11324</v>
      </c>
      <c r="L291" s="1" t="s">
        <v>289</v>
      </c>
      <c r="M291" s="1" t="s">
        <v>11612</v>
      </c>
      <c r="N291" s="1" t="s">
        <v>12994</v>
      </c>
      <c r="O291" s="1" t="s">
        <v>289</v>
      </c>
      <c r="P291" s="1" t="s">
        <v>12998</v>
      </c>
      <c r="Q291" s="1" t="s">
        <v>12998</v>
      </c>
      <c r="R291" s="1" t="s">
        <v>14121</v>
      </c>
      <c r="S291" s="1" t="s">
        <v>289</v>
      </c>
      <c r="T291" s="1"/>
      <c r="U291" s="1"/>
      <c r="V291" s="1" t="s">
        <v>14137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6930</v>
      </c>
      <c r="H292" s="1" t="s">
        <v>8493</v>
      </c>
      <c r="I292" s="1" t="s">
        <v>10079</v>
      </c>
      <c r="J292" s="1"/>
      <c r="K292" s="1" t="s">
        <v>11324</v>
      </c>
      <c r="L292" s="1" t="s">
        <v>290</v>
      </c>
      <c r="M292" s="1" t="s">
        <v>11613</v>
      </c>
      <c r="N292" s="1" t="s">
        <v>12994</v>
      </c>
      <c r="O292" s="1" t="s">
        <v>290</v>
      </c>
      <c r="P292" s="1" t="s">
        <v>12998</v>
      </c>
      <c r="Q292" s="1" t="s">
        <v>12998</v>
      </c>
      <c r="R292" s="1" t="s">
        <v>14121</v>
      </c>
      <c r="S292" s="1" t="s">
        <v>290</v>
      </c>
      <c r="T292" s="1"/>
      <c r="U292" s="1"/>
      <c r="V292" s="1" t="s">
        <v>14137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6931</v>
      </c>
      <c r="H293" s="1" t="s">
        <v>8494</v>
      </c>
      <c r="I293" s="1" t="s">
        <v>10080</v>
      </c>
      <c r="J293" s="1"/>
      <c r="K293" s="1" t="s">
        <v>11324</v>
      </c>
      <c r="L293" s="1" t="s">
        <v>291</v>
      </c>
      <c r="M293" s="1" t="s">
        <v>11614</v>
      </c>
      <c r="N293" s="1" t="s">
        <v>12994</v>
      </c>
      <c r="O293" s="1" t="s">
        <v>291</v>
      </c>
      <c r="P293" s="1" t="s">
        <v>12998</v>
      </c>
      <c r="Q293" s="1" t="s">
        <v>12998</v>
      </c>
      <c r="R293" s="1" t="s">
        <v>14121</v>
      </c>
      <c r="S293" s="1" t="s">
        <v>291</v>
      </c>
      <c r="T293" s="1"/>
      <c r="U293" s="1"/>
      <c r="V293" s="1" t="s">
        <v>14137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6932</v>
      </c>
      <c r="H294" s="1" t="s">
        <v>8495</v>
      </c>
      <c r="I294" s="1" t="s">
        <v>10081</v>
      </c>
      <c r="J294" s="1"/>
      <c r="K294" s="1" t="s">
        <v>11324</v>
      </c>
      <c r="L294" s="1" t="s">
        <v>292</v>
      </c>
      <c r="M294" s="1" t="s">
        <v>11615</v>
      </c>
      <c r="N294" s="1" t="s">
        <v>12994</v>
      </c>
      <c r="O294" s="1" t="s">
        <v>292</v>
      </c>
      <c r="P294" s="1" t="s">
        <v>12998</v>
      </c>
      <c r="Q294" s="1" t="s">
        <v>12998</v>
      </c>
      <c r="R294" s="1" t="s">
        <v>14121</v>
      </c>
      <c r="S294" s="1" t="s">
        <v>292</v>
      </c>
      <c r="T294" s="1"/>
      <c r="U294" s="1"/>
      <c r="V294" s="1" t="s">
        <v>14137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6933</v>
      </c>
      <c r="H295" s="1" t="s">
        <v>8496</v>
      </c>
      <c r="I295" s="1" t="s">
        <v>10082</v>
      </c>
      <c r="J295" s="1"/>
      <c r="K295" s="1" t="s">
        <v>11324</v>
      </c>
      <c r="L295" s="1" t="s">
        <v>293</v>
      </c>
      <c r="M295" s="1" t="s">
        <v>11616</v>
      </c>
      <c r="N295" s="1" t="s">
        <v>12994</v>
      </c>
      <c r="O295" s="1" t="s">
        <v>293</v>
      </c>
      <c r="P295" s="1" t="s">
        <v>12998</v>
      </c>
      <c r="Q295" s="1" t="s">
        <v>12998</v>
      </c>
      <c r="R295" s="1" t="s">
        <v>14121</v>
      </c>
      <c r="S295" s="1" t="s">
        <v>293</v>
      </c>
      <c r="T295" s="1"/>
      <c r="U295" s="1"/>
      <c r="V295" s="1" t="s">
        <v>14137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6934</v>
      </c>
      <c r="H296" s="1" t="s">
        <v>8497</v>
      </c>
      <c r="I296" s="1" t="s">
        <v>10083</v>
      </c>
      <c r="J296" s="1"/>
      <c r="K296" s="1" t="s">
        <v>11324</v>
      </c>
      <c r="L296" s="1" t="s">
        <v>294</v>
      </c>
      <c r="M296" s="1" t="s">
        <v>11617</v>
      </c>
      <c r="N296" s="1" t="s">
        <v>12994</v>
      </c>
      <c r="O296" s="1" t="s">
        <v>294</v>
      </c>
      <c r="P296" s="1" t="s">
        <v>12998</v>
      </c>
      <c r="Q296" s="1" t="s">
        <v>12998</v>
      </c>
      <c r="R296" s="1" t="s">
        <v>14121</v>
      </c>
      <c r="S296" s="1" t="s">
        <v>294</v>
      </c>
      <c r="T296" s="1"/>
      <c r="U296" s="1"/>
      <c r="V296" s="1" t="s">
        <v>14137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6935</v>
      </c>
      <c r="H297" s="1" t="s">
        <v>8498</v>
      </c>
      <c r="I297" s="1" t="s">
        <v>10084</v>
      </c>
      <c r="J297" s="1"/>
      <c r="K297" s="1" t="s">
        <v>11324</v>
      </c>
      <c r="L297" s="1" t="s">
        <v>295</v>
      </c>
      <c r="M297" s="1" t="s">
        <v>11618</v>
      </c>
      <c r="N297" s="1" t="s">
        <v>12994</v>
      </c>
      <c r="O297" s="1" t="s">
        <v>295</v>
      </c>
      <c r="P297" s="1" t="s">
        <v>12998</v>
      </c>
      <c r="Q297" s="1" t="s">
        <v>12998</v>
      </c>
      <c r="R297" s="1" t="s">
        <v>14121</v>
      </c>
      <c r="S297" s="1" t="s">
        <v>295</v>
      </c>
      <c r="T297" s="1"/>
      <c r="U297" s="1"/>
      <c r="V297" s="1" t="s">
        <v>14137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6936</v>
      </c>
      <c r="H298" s="1" t="s">
        <v>8499</v>
      </c>
      <c r="I298" s="1" t="s">
        <v>10085</v>
      </c>
      <c r="J298" s="1"/>
      <c r="K298" s="1" t="s">
        <v>11324</v>
      </c>
      <c r="L298" s="1" t="s">
        <v>296</v>
      </c>
      <c r="M298" s="1" t="s">
        <v>11619</v>
      </c>
      <c r="N298" s="1" t="s">
        <v>12994</v>
      </c>
      <c r="O298" s="1" t="s">
        <v>296</v>
      </c>
      <c r="P298" s="1" t="s">
        <v>12998</v>
      </c>
      <c r="Q298" s="1" t="s">
        <v>12998</v>
      </c>
      <c r="R298" s="1" t="s">
        <v>14121</v>
      </c>
      <c r="S298" s="1" t="s">
        <v>296</v>
      </c>
      <c r="T298" s="1"/>
      <c r="U298" s="1"/>
      <c r="V298" s="1" t="s">
        <v>14137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6937</v>
      </c>
      <c r="H299" s="1" t="s">
        <v>8500</v>
      </c>
      <c r="I299" s="1" t="s">
        <v>10086</v>
      </c>
      <c r="J299" s="1"/>
      <c r="K299" s="1" t="s">
        <v>11324</v>
      </c>
      <c r="L299" s="1" t="s">
        <v>297</v>
      </c>
      <c r="M299" s="1" t="s">
        <v>11620</v>
      </c>
      <c r="N299" s="1" t="s">
        <v>12994</v>
      </c>
      <c r="O299" s="1" t="s">
        <v>297</v>
      </c>
      <c r="P299" s="1" t="s">
        <v>12998</v>
      </c>
      <c r="Q299" s="1" t="s">
        <v>12998</v>
      </c>
      <c r="R299" s="1" t="s">
        <v>14121</v>
      </c>
      <c r="S299" s="1" t="s">
        <v>297</v>
      </c>
      <c r="T299" s="1"/>
      <c r="U299" s="1"/>
      <c r="V299" s="1" t="s">
        <v>14137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6938</v>
      </c>
      <c r="H300" s="1" t="s">
        <v>8489</v>
      </c>
      <c r="I300" s="1" t="s">
        <v>10087</v>
      </c>
      <c r="J300" s="1"/>
      <c r="K300" s="1" t="s">
        <v>11324</v>
      </c>
      <c r="L300" s="1" t="s">
        <v>298</v>
      </c>
      <c r="M300" s="1" t="s">
        <v>11621</v>
      </c>
      <c r="N300" s="1" t="s">
        <v>12994</v>
      </c>
      <c r="O300" s="1" t="s">
        <v>298</v>
      </c>
      <c r="P300" s="1" t="s">
        <v>12998</v>
      </c>
      <c r="Q300" s="1" t="s">
        <v>12998</v>
      </c>
      <c r="R300" s="1" t="s">
        <v>14121</v>
      </c>
      <c r="S300" s="1" t="s">
        <v>298</v>
      </c>
      <c r="T300" s="1"/>
      <c r="U300" s="1"/>
      <c r="V300" s="1" t="s">
        <v>14137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6939</v>
      </c>
      <c r="H301" s="1" t="s">
        <v>8501</v>
      </c>
      <c r="I301" s="1" t="s">
        <v>10088</v>
      </c>
      <c r="J301" s="1"/>
      <c r="K301" s="1" t="s">
        <v>11324</v>
      </c>
      <c r="L301" s="1" t="s">
        <v>299</v>
      </c>
      <c r="M301" s="1" t="s">
        <v>11622</v>
      </c>
      <c r="N301" s="1" t="s">
        <v>12994</v>
      </c>
      <c r="O301" s="1" t="s">
        <v>299</v>
      </c>
      <c r="P301" s="1" t="s">
        <v>12998</v>
      </c>
      <c r="Q301" s="1" t="s">
        <v>12998</v>
      </c>
      <c r="R301" s="1" t="s">
        <v>14121</v>
      </c>
      <c r="S301" s="1" t="s">
        <v>299</v>
      </c>
      <c r="T301" s="1"/>
      <c r="U301" s="1"/>
      <c r="V301" s="1" t="s">
        <v>14137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6940</v>
      </c>
      <c r="H302" s="1" t="s">
        <v>8502</v>
      </c>
      <c r="I302" s="1" t="s">
        <v>10089</v>
      </c>
      <c r="J302" s="1"/>
      <c r="K302" s="1" t="s">
        <v>11324</v>
      </c>
      <c r="L302" s="1" t="s">
        <v>300</v>
      </c>
      <c r="M302" s="1" t="s">
        <v>11623</v>
      </c>
      <c r="N302" s="1" t="s">
        <v>12994</v>
      </c>
      <c r="O302" s="1" t="s">
        <v>300</v>
      </c>
      <c r="P302" s="1" t="s">
        <v>12998</v>
      </c>
      <c r="Q302" s="1" t="s">
        <v>12998</v>
      </c>
      <c r="R302" s="1" t="s">
        <v>14121</v>
      </c>
      <c r="S302" s="1" t="s">
        <v>300</v>
      </c>
      <c r="T302" s="1"/>
      <c r="U302" s="1"/>
      <c r="V302" s="1" t="s">
        <v>14137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6941</v>
      </c>
      <c r="H303" s="1" t="s">
        <v>8503</v>
      </c>
      <c r="I303" s="1" t="s">
        <v>10090</v>
      </c>
      <c r="J303" s="1"/>
      <c r="K303" s="1" t="s">
        <v>11324</v>
      </c>
      <c r="L303" s="1" t="s">
        <v>301</v>
      </c>
      <c r="M303" s="1" t="s">
        <v>11624</v>
      </c>
      <c r="N303" s="1" t="s">
        <v>12994</v>
      </c>
      <c r="O303" s="1" t="s">
        <v>301</v>
      </c>
      <c r="P303" s="1" t="s">
        <v>12998</v>
      </c>
      <c r="Q303" s="1" t="s">
        <v>12998</v>
      </c>
      <c r="R303" s="1" t="s">
        <v>14121</v>
      </c>
      <c r="S303" s="1" t="s">
        <v>301</v>
      </c>
      <c r="T303" s="1"/>
      <c r="U303" s="1"/>
      <c r="V303" s="1" t="s">
        <v>14137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6942</v>
      </c>
      <c r="H304" s="1" t="s">
        <v>8504</v>
      </c>
      <c r="I304" s="1" t="s">
        <v>10091</v>
      </c>
      <c r="J304" s="1"/>
      <c r="K304" s="1" t="s">
        <v>11324</v>
      </c>
      <c r="L304" s="1" t="s">
        <v>302</v>
      </c>
      <c r="M304" s="1" t="s">
        <v>11625</v>
      </c>
      <c r="N304" s="1" t="s">
        <v>12994</v>
      </c>
      <c r="O304" s="1" t="s">
        <v>302</v>
      </c>
      <c r="P304" s="1" t="s">
        <v>12998</v>
      </c>
      <c r="Q304" s="1" t="s">
        <v>12998</v>
      </c>
      <c r="R304" s="1" t="s">
        <v>14121</v>
      </c>
      <c r="S304" s="1" t="s">
        <v>302</v>
      </c>
      <c r="T304" s="1"/>
      <c r="U304" s="1"/>
      <c r="V304" s="1" t="s">
        <v>14137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6943</v>
      </c>
      <c r="H305" s="1" t="s">
        <v>8493</v>
      </c>
      <c r="I305" s="1" t="s">
        <v>9806</v>
      </c>
      <c r="J305" s="1"/>
      <c r="K305" s="1" t="s">
        <v>11324</v>
      </c>
      <c r="L305" s="1" t="s">
        <v>303</v>
      </c>
      <c r="M305" s="1" t="s">
        <v>11626</v>
      </c>
      <c r="N305" s="1" t="s">
        <v>12994</v>
      </c>
      <c r="O305" s="1" t="s">
        <v>303</v>
      </c>
      <c r="P305" s="1" t="s">
        <v>12998</v>
      </c>
      <c r="Q305" s="1" t="s">
        <v>12998</v>
      </c>
      <c r="R305" s="1" t="s">
        <v>14121</v>
      </c>
      <c r="S305" s="1" t="s">
        <v>303</v>
      </c>
      <c r="T305" s="1"/>
      <c r="U305" s="1"/>
      <c r="V305" s="1" t="s">
        <v>14137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6944</v>
      </c>
      <c r="H306" s="1" t="s">
        <v>8505</v>
      </c>
      <c r="I306" s="1" t="s">
        <v>10092</v>
      </c>
      <c r="J306" s="1"/>
      <c r="K306" s="1" t="s">
        <v>11324</v>
      </c>
      <c r="L306" s="1" t="s">
        <v>304</v>
      </c>
      <c r="M306" s="1" t="s">
        <v>11627</v>
      </c>
      <c r="N306" s="1" t="s">
        <v>12994</v>
      </c>
      <c r="O306" s="1" t="s">
        <v>304</v>
      </c>
      <c r="P306" s="1" t="s">
        <v>12998</v>
      </c>
      <c r="Q306" s="1" t="s">
        <v>12998</v>
      </c>
      <c r="R306" s="1" t="s">
        <v>14121</v>
      </c>
      <c r="S306" s="1" t="s">
        <v>304</v>
      </c>
      <c r="T306" s="1"/>
      <c r="U306" s="1"/>
      <c r="V306" s="1" t="s">
        <v>14137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6945</v>
      </c>
      <c r="H307" s="1" t="s">
        <v>8472</v>
      </c>
      <c r="I307" s="1" t="s">
        <v>10093</v>
      </c>
      <c r="J307" s="1"/>
      <c r="K307" s="1" t="s">
        <v>11324</v>
      </c>
      <c r="L307" s="1" t="s">
        <v>305</v>
      </c>
      <c r="M307" s="1" t="s">
        <v>11628</v>
      </c>
      <c r="N307" s="1" t="s">
        <v>12994</v>
      </c>
      <c r="O307" s="1" t="s">
        <v>305</v>
      </c>
      <c r="P307" s="1" t="s">
        <v>12998</v>
      </c>
      <c r="Q307" s="1" t="s">
        <v>12998</v>
      </c>
      <c r="R307" s="1" t="s">
        <v>14121</v>
      </c>
      <c r="S307" s="1" t="s">
        <v>305</v>
      </c>
      <c r="T307" s="1"/>
      <c r="U307" s="1"/>
      <c r="V307" s="1" t="s">
        <v>14137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6946</v>
      </c>
      <c r="H308" s="1" t="s">
        <v>8506</v>
      </c>
      <c r="I308" s="1" t="s">
        <v>10094</v>
      </c>
      <c r="J308" s="1"/>
      <c r="K308" s="1" t="s">
        <v>11324</v>
      </c>
      <c r="L308" s="1" t="s">
        <v>306</v>
      </c>
      <c r="M308" s="1" t="s">
        <v>11629</v>
      </c>
      <c r="N308" s="1" t="s">
        <v>12994</v>
      </c>
      <c r="O308" s="1" t="s">
        <v>306</v>
      </c>
      <c r="P308" s="1" t="s">
        <v>12998</v>
      </c>
      <c r="Q308" s="1" t="s">
        <v>12998</v>
      </c>
      <c r="R308" s="1" t="s">
        <v>14121</v>
      </c>
      <c r="S308" s="1" t="s">
        <v>306</v>
      </c>
      <c r="T308" s="1"/>
      <c r="U308" s="1"/>
      <c r="V308" s="1" t="s">
        <v>14137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6947</v>
      </c>
      <c r="H309" s="1" t="s">
        <v>8507</v>
      </c>
      <c r="I309" s="1" t="s">
        <v>10095</v>
      </c>
      <c r="J309" s="1"/>
      <c r="K309" s="1" t="s">
        <v>11324</v>
      </c>
      <c r="L309" s="1" t="s">
        <v>307</v>
      </c>
      <c r="M309" s="1" t="s">
        <v>11630</v>
      </c>
      <c r="N309" s="1" t="s">
        <v>12994</v>
      </c>
      <c r="O309" s="1" t="s">
        <v>307</v>
      </c>
      <c r="P309" s="1" t="s">
        <v>12998</v>
      </c>
      <c r="Q309" s="1" t="s">
        <v>12998</v>
      </c>
      <c r="R309" s="1" t="s">
        <v>14121</v>
      </c>
      <c r="S309" s="1" t="s">
        <v>307</v>
      </c>
      <c r="T309" s="1"/>
      <c r="U309" s="1"/>
      <c r="V309" s="1" t="s">
        <v>14137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6948</v>
      </c>
      <c r="H310" s="1" t="s">
        <v>8508</v>
      </c>
      <c r="I310" s="1" t="s">
        <v>9885</v>
      </c>
      <c r="J310" s="1"/>
      <c r="K310" s="1" t="s">
        <v>11324</v>
      </c>
      <c r="L310" s="1" t="s">
        <v>308</v>
      </c>
      <c r="M310" s="1" t="s">
        <v>11631</v>
      </c>
      <c r="N310" s="1" t="s">
        <v>12994</v>
      </c>
      <c r="O310" s="1" t="s">
        <v>308</v>
      </c>
      <c r="P310" s="1" t="s">
        <v>12998</v>
      </c>
      <c r="Q310" s="1" t="s">
        <v>12998</v>
      </c>
      <c r="R310" s="1" t="s">
        <v>14121</v>
      </c>
      <c r="S310" s="1" t="s">
        <v>308</v>
      </c>
      <c r="T310" s="1"/>
      <c r="U310" s="1"/>
      <c r="V310" s="1" t="s">
        <v>14137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6949</v>
      </c>
      <c r="H311" s="1" t="s">
        <v>8509</v>
      </c>
      <c r="I311" s="1" t="s">
        <v>10096</v>
      </c>
      <c r="J311" s="1"/>
      <c r="K311" s="1" t="s">
        <v>11324</v>
      </c>
      <c r="L311" s="1" t="s">
        <v>309</v>
      </c>
      <c r="M311" s="1" t="s">
        <v>11632</v>
      </c>
      <c r="N311" s="1" t="s">
        <v>12994</v>
      </c>
      <c r="O311" s="1" t="s">
        <v>309</v>
      </c>
      <c r="P311" s="1" t="s">
        <v>12998</v>
      </c>
      <c r="Q311" s="1" t="s">
        <v>12998</v>
      </c>
      <c r="R311" s="1" t="s">
        <v>14121</v>
      </c>
      <c r="S311" s="1" t="s">
        <v>309</v>
      </c>
      <c r="T311" s="1"/>
      <c r="U311" s="1"/>
      <c r="V311" s="1" t="s">
        <v>14137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6950</v>
      </c>
      <c r="H312" s="1" t="s">
        <v>8510</v>
      </c>
      <c r="I312" s="1" t="s">
        <v>10097</v>
      </c>
      <c r="J312" s="1"/>
      <c r="K312" s="1" t="s">
        <v>11324</v>
      </c>
      <c r="L312" s="1" t="s">
        <v>310</v>
      </c>
      <c r="M312" s="1" t="s">
        <v>11633</v>
      </c>
      <c r="N312" s="1" t="s">
        <v>12994</v>
      </c>
      <c r="O312" s="1" t="s">
        <v>310</v>
      </c>
      <c r="P312" s="1" t="s">
        <v>12998</v>
      </c>
      <c r="Q312" s="1" t="s">
        <v>12998</v>
      </c>
      <c r="R312" s="1" t="s">
        <v>14121</v>
      </c>
      <c r="S312" s="1" t="s">
        <v>310</v>
      </c>
      <c r="T312" s="1"/>
      <c r="U312" s="1"/>
      <c r="V312" s="1" t="s">
        <v>14137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6951</v>
      </c>
      <c r="H313" s="1" t="s">
        <v>8511</v>
      </c>
      <c r="I313" s="1" t="s">
        <v>10098</v>
      </c>
      <c r="J313" s="1"/>
      <c r="K313" s="1" t="s">
        <v>11324</v>
      </c>
      <c r="L313" s="1" t="s">
        <v>311</v>
      </c>
      <c r="M313" s="1" t="s">
        <v>11634</v>
      </c>
      <c r="N313" s="1" t="s">
        <v>12994</v>
      </c>
      <c r="O313" s="1" t="s">
        <v>311</v>
      </c>
      <c r="P313" s="1" t="s">
        <v>12998</v>
      </c>
      <c r="Q313" s="1" t="s">
        <v>12998</v>
      </c>
      <c r="R313" s="1" t="s">
        <v>14121</v>
      </c>
      <c r="S313" s="1" t="s">
        <v>311</v>
      </c>
      <c r="T313" s="1"/>
      <c r="U313" s="1"/>
      <c r="V313" s="1" t="s">
        <v>14137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6952</v>
      </c>
      <c r="H314" s="1" t="s">
        <v>8512</v>
      </c>
      <c r="I314" s="1" t="s">
        <v>10099</v>
      </c>
      <c r="J314" s="1"/>
      <c r="K314" s="1" t="s">
        <v>11324</v>
      </c>
      <c r="L314" s="1" t="s">
        <v>312</v>
      </c>
      <c r="M314" s="1" t="s">
        <v>11635</v>
      </c>
      <c r="N314" s="1" t="s">
        <v>12994</v>
      </c>
      <c r="O314" s="1" t="s">
        <v>312</v>
      </c>
      <c r="P314" s="1" t="s">
        <v>12998</v>
      </c>
      <c r="Q314" s="1" t="s">
        <v>12998</v>
      </c>
      <c r="R314" s="1" t="s">
        <v>14121</v>
      </c>
      <c r="S314" s="1" t="s">
        <v>312</v>
      </c>
      <c r="T314" s="1"/>
      <c r="U314" s="1"/>
      <c r="V314" s="1" t="s">
        <v>14137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6953</v>
      </c>
      <c r="H315" s="1" t="s">
        <v>8513</v>
      </c>
      <c r="I315" s="1" t="s">
        <v>10020</v>
      </c>
      <c r="J315" s="1"/>
      <c r="K315" s="1" t="s">
        <v>11324</v>
      </c>
      <c r="L315" s="1" t="s">
        <v>313</v>
      </c>
      <c r="M315" s="1" t="s">
        <v>11636</v>
      </c>
      <c r="N315" s="1" t="s">
        <v>12994</v>
      </c>
      <c r="O315" s="1" t="s">
        <v>313</v>
      </c>
      <c r="P315" s="1" t="s">
        <v>12998</v>
      </c>
      <c r="Q315" s="1" t="s">
        <v>12998</v>
      </c>
      <c r="R315" s="1" t="s">
        <v>14121</v>
      </c>
      <c r="S315" s="1" t="s">
        <v>313</v>
      </c>
      <c r="T315" s="1"/>
      <c r="U315" s="1"/>
      <c r="V315" s="1" t="s">
        <v>14137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6954</v>
      </c>
      <c r="H316" s="1" t="s">
        <v>8514</v>
      </c>
      <c r="I316" s="1" t="s">
        <v>10100</v>
      </c>
      <c r="J316" s="1"/>
      <c r="K316" s="1" t="s">
        <v>11324</v>
      </c>
      <c r="L316" s="1" t="s">
        <v>314</v>
      </c>
      <c r="M316" s="1" t="s">
        <v>11637</v>
      </c>
      <c r="N316" s="1" t="s">
        <v>12994</v>
      </c>
      <c r="O316" s="1" t="s">
        <v>314</v>
      </c>
      <c r="P316" s="1" t="s">
        <v>12998</v>
      </c>
      <c r="Q316" s="1" t="s">
        <v>12998</v>
      </c>
      <c r="R316" s="1" t="s">
        <v>14121</v>
      </c>
      <c r="S316" s="1" t="s">
        <v>314</v>
      </c>
      <c r="T316" s="1"/>
      <c r="U316" s="1"/>
      <c r="V316" s="1" t="s">
        <v>14137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6955</v>
      </c>
      <c r="H317" s="1" t="s">
        <v>8515</v>
      </c>
      <c r="I317" s="1" t="s">
        <v>10101</v>
      </c>
      <c r="J317" s="1"/>
      <c r="K317" s="1" t="s">
        <v>11324</v>
      </c>
      <c r="L317" s="1" t="s">
        <v>315</v>
      </c>
      <c r="M317" s="1" t="s">
        <v>11638</v>
      </c>
      <c r="N317" s="1" t="s">
        <v>12994</v>
      </c>
      <c r="O317" s="1" t="s">
        <v>315</v>
      </c>
      <c r="P317" s="1" t="s">
        <v>12998</v>
      </c>
      <c r="Q317" s="1" t="s">
        <v>12998</v>
      </c>
      <c r="R317" s="1" t="s">
        <v>14121</v>
      </c>
      <c r="S317" s="1" t="s">
        <v>315</v>
      </c>
      <c r="T317" s="1"/>
      <c r="U317" s="1"/>
      <c r="V317" s="1" t="s">
        <v>14137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6956</v>
      </c>
      <c r="H318" s="1" t="s">
        <v>8516</v>
      </c>
      <c r="I318" s="1" t="s">
        <v>10102</v>
      </c>
      <c r="J318" s="1"/>
      <c r="K318" s="1" t="s">
        <v>11324</v>
      </c>
      <c r="L318" s="1" t="s">
        <v>316</v>
      </c>
      <c r="M318" s="1" t="s">
        <v>11639</v>
      </c>
      <c r="N318" s="1" t="s">
        <v>12994</v>
      </c>
      <c r="O318" s="1" t="s">
        <v>316</v>
      </c>
      <c r="P318" s="1" t="s">
        <v>12998</v>
      </c>
      <c r="Q318" s="1" t="s">
        <v>12998</v>
      </c>
      <c r="R318" s="1" t="s">
        <v>14121</v>
      </c>
      <c r="S318" s="1" t="s">
        <v>316</v>
      </c>
      <c r="T318" s="1"/>
      <c r="U318" s="1"/>
      <c r="V318" s="1" t="s">
        <v>14137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6957</v>
      </c>
      <c r="H319" s="1" t="s">
        <v>8517</v>
      </c>
      <c r="I319" s="1" t="s">
        <v>10103</v>
      </c>
      <c r="J319" s="1"/>
      <c r="K319" s="1" t="s">
        <v>11324</v>
      </c>
      <c r="L319" s="1" t="s">
        <v>317</v>
      </c>
      <c r="M319" s="1" t="s">
        <v>11640</v>
      </c>
      <c r="N319" s="1" t="s">
        <v>12994</v>
      </c>
      <c r="O319" s="1" t="s">
        <v>317</v>
      </c>
      <c r="P319" s="1" t="s">
        <v>12998</v>
      </c>
      <c r="Q319" s="1" t="s">
        <v>12998</v>
      </c>
      <c r="R319" s="1" t="s">
        <v>14121</v>
      </c>
      <c r="S319" s="1" t="s">
        <v>317</v>
      </c>
      <c r="T319" s="1"/>
      <c r="U319" s="1"/>
      <c r="V319" s="1" t="s">
        <v>14137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6958</v>
      </c>
      <c r="H320" s="1" t="s">
        <v>8518</v>
      </c>
      <c r="I320" s="1" t="s">
        <v>10104</v>
      </c>
      <c r="J320" s="1"/>
      <c r="K320" s="1" t="s">
        <v>11324</v>
      </c>
      <c r="L320" s="1" t="s">
        <v>318</v>
      </c>
      <c r="M320" s="1" t="s">
        <v>11641</v>
      </c>
      <c r="N320" s="1" t="s">
        <v>12994</v>
      </c>
      <c r="O320" s="1" t="s">
        <v>318</v>
      </c>
      <c r="P320" s="1" t="s">
        <v>12998</v>
      </c>
      <c r="Q320" s="1" t="s">
        <v>12998</v>
      </c>
      <c r="R320" s="1" t="s">
        <v>14121</v>
      </c>
      <c r="S320" s="1" t="s">
        <v>318</v>
      </c>
      <c r="T320" s="1"/>
      <c r="U320" s="1"/>
      <c r="V320" s="1" t="s">
        <v>14137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6959</v>
      </c>
      <c r="H321" s="1" t="s">
        <v>8519</v>
      </c>
      <c r="I321" s="1" t="s">
        <v>10105</v>
      </c>
      <c r="J321" s="1"/>
      <c r="K321" s="1" t="s">
        <v>11324</v>
      </c>
      <c r="L321" s="1" t="s">
        <v>319</v>
      </c>
      <c r="M321" s="1" t="s">
        <v>11642</v>
      </c>
      <c r="N321" s="1" t="s">
        <v>12994</v>
      </c>
      <c r="O321" s="1" t="s">
        <v>319</v>
      </c>
      <c r="P321" s="1" t="s">
        <v>12998</v>
      </c>
      <c r="Q321" s="1" t="s">
        <v>12998</v>
      </c>
      <c r="R321" s="1" t="s">
        <v>14121</v>
      </c>
      <c r="S321" s="1" t="s">
        <v>319</v>
      </c>
      <c r="T321" s="1"/>
      <c r="U321" s="1"/>
      <c r="V321" s="1" t="s">
        <v>14137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6960</v>
      </c>
      <c r="H322" s="1" t="s">
        <v>8520</v>
      </c>
      <c r="I322" s="1" t="s">
        <v>10106</v>
      </c>
      <c r="J322" s="1"/>
      <c r="K322" s="1" t="s">
        <v>11324</v>
      </c>
      <c r="L322" s="1" t="s">
        <v>320</v>
      </c>
      <c r="M322" s="1" t="s">
        <v>11643</v>
      </c>
      <c r="N322" s="1" t="s">
        <v>12994</v>
      </c>
      <c r="O322" s="1" t="s">
        <v>320</v>
      </c>
      <c r="P322" s="1" t="s">
        <v>12998</v>
      </c>
      <c r="Q322" s="1" t="s">
        <v>12998</v>
      </c>
      <c r="R322" s="1" t="s">
        <v>14121</v>
      </c>
      <c r="S322" s="1" t="s">
        <v>320</v>
      </c>
      <c r="T322" s="1"/>
      <c r="U322" s="1"/>
      <c r="V322" s="1" t="s">
        <v>14137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6961</v>
      </c>
      <c r="H323" s="1" t="s">
        <v>8521</v>
      </c>
      <c r="I323" s="1" t="s">
        <v>10107</v>
      </c>
      <c r="J323" s="1"/>
      <c r="K323" s="1" t="s">
        <v>11324</v>
      </c>
      <c r="L323" s="1" t="s">
        <v>321</v>
      </c>
      <c r="M323" s="1" t="s">
        <v>11644</v>
      </c>
      <c r="N323" s="1" t="s">
        <v>12994</v>
      </c>
      <c r="O323" s="1" t="s">
        <v>321</v>
      </c>
      <c r="P323" s="1" t="s">
        <v>12998</v>
      </c>
      <c r="Q323" s="1" t="s">
        <v>12998</v>
      </c>
      <c r="R323" s="1" t="s">
        <v>14121</v>
      </c>
      <c r="S323" s="1" t="s">
        <v>321</v>
      </c>
      <c r="T323" s="1"/>
      <c r="U323" s="1"/>
      <c r="V323" s="1" t="s">
        <v>14137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6962</v>
      </c>
      <c r="H324" s="1" t="s">
        <v>8522</v>
      </c>
      <c r="I324" s="1" t="s">
        <v>10108</v>
      </c>
      <c r="J324" s="1"/>
      <c r="K324" s="1" t="s">
        <v>11324</v>
      </c>
      <c r="L324" s="1" t="s">
        <v>322</v>
      </c>
      <c r="M324" s="1" t="s">
        <v>11645</v>
      </c>
      <c r="N324" s="1" t="s">
        <v>12994</v>
      </c>
      <c r="O324" s="1" t="s">
        <v>322</v>
      </c>
      <c r="P324" s="1" t="s">
        <v>12998</v>
      </c>
      <c r="Q324" s="1" t="s">
        <v>12998</v>
      </c>
      <c r="R324" s="1" t="s">
        <v>14121</v>
      </c>
      <c r="S324" s="1" t="s">
        <v>322</v>
      </c>
      <c r="T324" s="1"/>
      <c r="U324" s="1"/>
      <c r="V324" s="1" t="s">
        <v>14137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6963</v>
      </c>
      <c r="H325" s="1" t="s">
        <v>8523</v>
      </c>
      <c r="I325" s="1" t="s">
        <v>10109</v>
      </c>
      <c r="J325" s="1"/>
      <c r="K325" s="1" t="s">
        <v>11324</v>
      </c>
      <c r="L325" s="1" t="s">
        <v>323</v>
      </c>
      <c r="M325" s="1" t="s">
        <v>11646</v>
      </c>
      <c r="N325" s="1" t="s">
        <v>12994</v>
      </c>
      <c r="O325" s="1" t="s">
        <v>323</v>
      </c>
      <c r="P325" s="1" t="s">
        <v>12998</v>
      </c>
      <c r="Q325" s="1" t="s">
        <v>12998</v>
      </c>
      <c r="R325" s="1" t="s">
        <v>14121</v>
      </c>
      <c r="S325" s="1" t="s">
        <v>323</v>
      </c>
      <c r="T325" s="1"/>
      <c r="U325" s="1"/>
      <c r="V325" s="1" t="s">
        <v>14137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6964</v>
      </c>
      <c r="H326" s="1" t="s">
        <v>8524</v>
      </c>
      <c r="I326" s="1" t="s">
        <v>10110</v>
      </c>
      <c r="J326" s="1"/>
      <c r="K326" s="1" t="s">
        <v>11324</v>
      </c>
      <c r="L326" s="1" t="s">
        <v>324</v>
      </c>
      <c r="M326" s="1" t="s">
        <v>11647</v>
      </c>
      <c r="N326" s="1" t="s">
        <v>12994</v>
      </c>
      <c r="O326" s="1" t="s">
        <v>324</v>
      </c>
      <c r="P326" s="1" t="s">
        <v>12998</v>
      </c>
      <c r="Q326" s="1" t="s">
        <v>12998</v>
      </c>
      <c r="R326" s="1" t="s">
        <v>14121</v>
      </c>
      <c r="S326" s="1" t="s">
        <v>324</v>
      </c>
      <c r="T326" s="1"/>
      <c r="U326" s="1"/>
      <c r="V326" s="1" t="s">
        <v>14137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6965</v>
      </c>
      <c r="H327" s="1" t="s">
        <v>8525</v>
      </c>
      <c r="I327" s="1" t="s">
        <v>10111</v>
      </c>
      <c r="J327" s="1"/>
      <c r="K327" s="1" t="s">
        <v>11324</v>
      </c>
      <c r="L327" s="1" t="s">
        <v>325</v>
      </c>
      <c r="M327" s="1" t="s">
        <v>11648</v>
      </c>
      <c r="N327" s="1" t="s">
        <v>12994</v>
      </c>
      <c r="O327" s="1" t="s">
        <v>325</v>
      </c>
      <c r="P327" s="1" t="s">
        <v>12998</v>
      </c>
      <c r="Q327" s="1" t="s">
        <v>12998</v>
      </c>
      <c r="R327" s="1" t="s">
        <v>14121</v>
      </c>
      <c r="S327" s="1" t="s">
        <v>325</v>
      </c>
      <c r="T327" s="1"/>
      <c r="U327" s="1"/>
      <c r="V327" s="1" t="s">
        <v>14137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6966</v>
      </c>
      <c r="H328" s="1" t="s">
        <v>8526</v>
      </c>
      <c r="I328" s="1" t="s">
        <v>10112</v>
      </c>
      <c r="J328" s="1"/>
      <c r="K328" s="1" t="s">
        <v>11324</v>
      </c>
      <c r="L328" s="1" t="s">
        <v>326</v>
      </c>
      <c r="M328" s="1" t="s">
        <v>11649</v>
      </c>
      <c r="N328" s="1" t="s">
        <v>12994</v>
      </c>
      <c r="O328" s="1" t="s">
        <v>326</v>
      </c>
      <c r="P328" s="1" t="s">
        <v>12998</v>
      </c>
      <c r="Q328" s="1" t="s">
        <v>12998</v>
      </c>
      <c r="R328" s="1" t="s">
        <v>14121</v>
      </c>
      <c r="S328" s="1" t="s">
        <v>326</v>
      </c>
      <c r="T328" s="1"/>
      <c r="U328" s="1"/>
      <c r="V328" s="1" t="s">
        <v>14137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6967</v>
      </c>
      <c r="H329" s="1" t="s">
        <v>8527</v>
      </c>
      <c r="I329" s="1" t="s">
        <v>10113</v>
      </c>
      <c r="J329" s="1"/>
      <c r="K329" s="1" t="s">
        <v>11324</v>
      </c>
      <c r="L329" s="1" t="s">
        <v>327</v>
      </c>
      <c r="M329" s="1" t="s">
        <v>11650</v>
      </c>
      <c r="N329" s="1" t="s">
        <v>12994</v>
      </c>
      <c r="O329" s="1" t="s">
        <v>327</v>
      </c>
      <c r="P329" s="1" t="s">
        <v>12998</v>
      </c>
      <c r="Q329" s="1" t="s">
        <v>12998</v>
      </c>
      <c r="R329" s="1" t="s">
        <v>14121</v>
      </c>
      <c r="S329" s="1" t="s">
        <v>327</v>
      </c>
      <c r="T329" s="1"/>
      <c r="U329" s="1"/>
      <c r="V329" s="1" t="s">
        <v>14137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6968</v>
      </c>
      <c r="H330" s="1" t="s">
        <v>8528</v>
      </c>
      <c r="I330" s="1" t="s">
        <v>10114</v>
      </c>
      <c r="J330" s="1"/>
      <c r="K330" s="1" t="s">
        <v>11324</v>
      </c>
      <c r="L330" s="1" t="s">
        <v>328</v>
      </c>
      <c r="M330" s="1" t="s">
        <v>11651</v>
      </c>
      <c r="N330" s="1" t="s">
        <v>12994</v>
      </c>
      <c r="O330" s="1" t="s">
        <v>328</v>
      </c>
      <c r="P330" s="1" t="s">
        <v>12998</v>
      </c>
      <c r="Q330" s="1" t="s">
        <v>12998</v>
      </c>
      <c r="R330" s="1" t="s">
        <v>14121</v>
      </c>
      <c r="S330" s="1" t="s">
        <v>328</v>
      </c>
      <c r="T330" s="1"/>
      <c r="U330" s="1"/>
      <c r="V330" s="1" t="s">
        <v>14137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6969</v>
      </c>
      <c r="H331" s="1" t="s">
        <v>8529</v>
      </c>
      <c r="I331" s="1" t="s">
        <v>10115</v>
      </c>
      <c r="J331" s="1"/>
      <c r="K331" s="1" t="s">
        <v>11324</v>
      </c>
      <c r="L331" s="1" t="s">
        <v>329</v>
      </c>
      <c r="M331" s="1" t="s">
        <v>11652</v>
      </c>
      <c r="N331" s="1" t="s">
        <v>12994</v>
      </c>
      <c r="O331" s="1" t="s">
        <v>329</v>
      </c>
      <c r="P331" s="1" t="s">
        <v>12998</v>
      </c>
      <c r="Q331" s="1" t="s">
        <v>12998</v>
      </c>
      <c r="R331" s="1" t="s">
        <v>14121</v>
      </c>
      <c r="S331" s="1" t="s">
        <v>329</v>
      </c>
      <c r="T331" s="1"/>
      <c r="U331" s="1"/>
      <c r="V331" s="1" t="s">
        <v>14137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6970</v>
      </c>
      <c r="H332" s="1" t="s">
        <v>8530</v>
      </c>
      <c r="I332" s="1" t="s">
        <v>10116</v>
      </c>
      <c r="J332" s="1"/>
      <c r="K332" s="1" t="s">
        <v>11324</v>
      </c>
      <c r="L332" s="1" t="s">
        <v>330</v>
      </c>
      <c r="M332" s="1" t="s">
        <v>11653</v>
      </c>
      <c r="N332" s="1" t="s">
        <v>12994</v>
      </c>
      <c r="O332" s="1" t="s">
        <v>330</v>
      </c>
      <c r="P332" s="1" t="s">
        <v>12998</v>
      </c>
      <c r="Q332" s="1" t="s">
        <v>12998</v>
      </c>
      <c r="R332" s="1" t="s">
        <v>14121</v>
      </c>
      <c r="S332" s="1" t="s">
        <v>330</v>
      </c>
      <c r="T332" s="1"/>
      <c r="U332" s="1"/>
      <c r="V332" s="1" t="s">
        <v>14137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6971</v>
      </c>
      <c r="H333" s="1" t="s">
        <v>8531</v>
      </c>
      <c r="I333" s="1" t="s">
        <v>10117</v>
      </c>
      <c r="J333" s="1"/>
      <c r="K333" s="1" t="s">
        <v>11324</v>
      </c>
      <c r="L333" s="1" t="s">
        <v>331</v>
      </c>
      <c r="M333" s="1" t="s">
        <v>11654</v>
      </c>
      <c r="N333" s="1" t="s">
        <v>12994</v>
      </c>
      <c r="O333" s="1" t="s">
        <v>331</v>
      </c>
      <c r="P333" s="1" t="s">
        <v>12998</v>
      </c>
      <c r="Q333" s="1" t="s">
        <v>12998</v>
      </c>
      <c r="R333" s="1" t="s">
        <v>14121</v>
      </c>
      <c r="S333" s="1" t="s">
        <v>331</v>
      </c>
      <c r="T333" s="1"/>
      <c r="U333" s="1"/>
      <c r="V333" s="1" t="s">
        <v>14137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6972</v>
      </c>
      <c r="H334" s="1" t="s">
        <v>8532</v>
      </c>
      <c r="I334" s="1" t="s">
        <v>10118</v>
      </c>
      <c r="J334" s="1"/>
      <c r="K334" s="1" t="s">
        <v>11324</v>
      </c>
      <c r="L334" s="1" t="s">
        <v>332</v>
      </c>
      <c r="M334" s="1" t="s">
        <v>11655</v>
      </c>
      <c r="N334" s="1" t="s">
        <v>12994</v>
      </c>
      <c r="O334" s="1" t="s">
        <v>332</v>
      </c>
      <c r="P334" s="1" t="s">
        <v>12998</v>
      </c>
      <c r="Q334" s="1" t="s">
        <v>12998</v>
      </c>
      <c r="R334" s="1" t="s">
        <v>14121</v>
      </c>
      <c r="S334" s="1" t="s">
        <v>332</v>
      </c>
      <c r="T334" s="1"/>
      <c r="U334" s="1"/>
      <c r="V334" s="1" t="s">
        <v>14137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6973</v>
      </c>
      <c r="H335" s="1" t="s">
        <v>8533</v>
      </c>
      <c r="I335" s="1" t="s">
        <v>10119</v>
      </c>
      <c r="J335" s="1"/>
      <c r="K335" s="1" t="s">
        <v>11324</v>
      </c>
      <c r="L335" s="1" t="s">
        <v>333</v>
      </c>
      <c r="M335" s="1" t="s">
        <v>11656</v>
      </c>
      <c r="N335" s="1" t="s">
        <v>12994</v>
      </c>
      <c r="O335" s="1" t="s">
        <v>333</v>
      </c>
      <c r="P335" s="1" t="s">
        <v>12998</v>
      </c>
      <c r="Q335" s="1" t="s">
        <v>12998</v>
      </c>
      <c r="R335" s="1" t="s">
        <v>14121</v>
      </c>
      <c r="S335" s="1" t="s">
        <v>333</v>
      </c>
      <c r="T335" s="1"/>
      <c r="U335" s="1"/>
      <c r="V335" s="1" t="s">
        <v>14137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6974</v>
      </c>
      <c r="H336" s="1" t="s">
        <v>8534</v>
      </c>
      <c r="I336" s="1" t="s">
        <v>10120</v>
      </c>
      <c r="J336" s="1"/>
      <c r="K336" s="1" t="s">
        <v>11324</v>
      </c>
      <c r="L336" s="1" t="s">
        <v>334</v>
      </c>
      <c r="M336" s="1" t="s">
        <v>11657</v>
      </c>
      <c r="N336" s="1" t="s">
        <v>12994</v>
      </c>
      <c r="O336" s="1" t="s">
        <v>334</v>
      </c>
      <c r="P336" s="1" t="s">
        <v>12998</v>
      </c>
      <c r="Q336" s="1" t="s">
        <v>12998</v>
      </c>
      <c r="R336" s="1" t="s">
        <v>14121</v>
      </c>
      <c r="S336" s="1" t="s">
        <v>334</v>
      </c>
      <c r="T336" s="1"/>
      <c r="U336" s="1"/>
      <c r="V336" s="1" t="s">
        <v>14137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6975</v>
      </c>
      <c r="H337" s="1" t="s">
        <v>8535</v>
      </c>
      <c r="I337" s="1" t="s">
        <v>10121</v>
      </c>
      <c r="J337" s="1"/>
      <c r="K337" s="1" t="s">
        <v>11324</v>
      </c>
      <c r="L337" s="1" t="s">
        <v>335</v>
      </c>
      <c r="M337" s="1" t="s">
        <v>11658</v>
      </c>
      <c r="N337" s="1" t="s">
        <v>12994</v>
      </c>
      <c r="O337" s="1" t="s">
        <v>335</v>
      </c>
      <c r="P337" s="1" t="s">
        <v>12998</v>
      </c>
      <c r="Q337" s="1" t="s">
        <v>12998</v>
      </c>
      <c r="R337" s="1" t="s">
        <v>14121</v>
      </c>
      <c r="S337" s="1" t="s">
        <v>335</v>
      </c>
      <c r="T337" s="1"/>
      <c r="U337" s="1"/>
      <c r="V337" s="1" t="s">
        <v>14137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6976</v>
      </c>
      <c r="H338" s="1" t="s">
        <v>8530</v>
      </c>
      <c r="I338" s="1" t="s">
        <v>10122</v>
      </c>
      <c r="J338" s="1"/>
      <c r="K338" s="1" t="s">
        <v>11324</v>
      </c>
      <c r="L338" s="1" t="s">
        <v>336</v>
      </c>
      <c r="M338" s="1" t="s">
        <v>11659</v>
      </c>
      <c r="N338" s="1" t="s">
        <v>12994</v>
      </c>
      <c r="O338" s="1" t="s">
        <v>336</v>
      </c>
      <c r="P338" s="1" t="s">
        <v>12998</v>
      </c>
      <c r="Q338" s="1" t="s">
        <v>12998</v>
      </c>
      <c r="R338" s="1" t="s">
        <v>14121</v>
      </c>
      <c r="S338" s="1" t="s">
        <v>336</v>
      </c>
      <c r="T338" s="1"/>
      <c r="U338" s="1"/>
      <c r="V338" s="1" t="s">
        <v>14137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6977</v>
      </c>
      <c r="H339" s="1" t="s">
        <v>8536</v>
      </c>
      <c r="I339" s="1" t="s">
        <v>10123</v>
      </c>
      <c r="J339" s="1"/>
      <c r="K339" s="1" t="s">
        <v>11324</v>
      </c>
      <c r="L339" s="1" t="s">
        <v>337</v>
      </c>
      <c r="M339" s="1" t="s">
        <v>11660</v>
      </c>
      <c r="N339" s="1" t="s">
        <v>12994</v>
      </c>
      <c r="O339" s="1" t="s">
        <v>337</v>
      </c>
      <c r="P339" s="1" t="s">
        <v>12999</v>
      </c>
      <c r="Q339" s="1" t="s">
        <v>13050</v>
      </c>
      <c r="R339" s="1" t="s">
        <v>14121</v>
      </c>
      <c r="S339" s="1" t="s">
        <v>337</v>
      </c>
      <c r="T339" s="1" t="s">
        <v>14124</v>
      </c>
      <c r="U339" s="1"/>
      <c r="V339" s="1" t="s">
        <v>14137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6978</v>
      </c>
      <c r="H340" s="1" t="s">
        <v>8537</v>
      </c>
      <c r="I340" s="1" t="s">
        <v>10124</v>
      </c>
      <c r="J340" s="1"/>
      <c r="K340" s="1" t="s">
        <v>11324</v>
      </c>
      <c r="L340" s="1" t="s">
        <v>338</v>
      </c>
      <c r="M340" s="1" t="s">
        <v>11661</v>
      </c>
      <c r="N340" s="1" t="s">
        <v>12994</v>
      </c>
      <c r="O340" s="1" t="s">
        <v>338</v>
      </c>
      <c r="P340" s="1" t="s">
        <v>12999</v>
      </c>
      <c r="Q340" s="1" t="s">
        <v>13051</v>
      </c>
      <c r="R340" s="1" t="s">
        <v>14121</v>
      </c>
      <c r="S340" s="1" t="s">
        <v>338</v>
      </c>
      <c r="T340" s="1"/>
      <c r="U340" s="1"/>
      <c r="V340" s="1" t="s">
        <v>14137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8538</v>
      </c>
      <c r="I341" s="1" t="s">
        <v>10125</v>
      </c>
      <c r="J341" s="1"/>
      <c r="K341" s="1" t="s">
        <v>11324</v>
      </c>
      <c r="L341" s="1" t="s">
        <v>339</v>
      </c>
      <c r="M341" s="1" t="s">
        <v>11662</v>
      </c>
      <c r="N341" s="1" t="s">
        <v>12994</v>
      </c>
      <c r="O341" s="1" t="s">
        <v>339</v>
      </c>
      <c r="P341" s="1" t="s">
        <v>12999</v>
      </c>
      <c r="Q341" s="1" t="s">
        <v>13052</v>
      </c>
      <c r="R341" s="1" t="s">
        <v>14121</v>
      </c>
      <c r="S341" s="1" t="s">
        <v>339</v>
      </c>
      <c r="T341" s="1"/>
      <c r="U341" s="1"/>
      <c r="V341" s="1" t="s">
        <v>14137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6979</v>
      </c>
      <c r="H342" s="1" t="s">
        <v>8539</v>
      </c>
      <c r="I342" s="1" t="s">
        <v>10126</v>
      </c>
      <c r="J342" s="1"/>
      <c r="K342" s="1" t="s">
        <v>11324</v>
      </c>
      <c r="L342" s="1" t="s">
        <v>340</v>
      </c>
      <c r="M342" s="1" t="s">
        <v>11663</v>
      </c>
      <c r="N342" s="1" t="s">
        <v>12994</v>
      </c>
      <c r="O342" s="1" t="s">
        <v>340</v>
      </c>
      <c r="P342" s="1" t="s">
        <v>12999</v>
      </c>
      <c r="Q342" s="1" t="s">
        <v>13053</v>
      </c>
      <c r="R342" s="1" t="s">
        <v>14121</v>
      </c>
      <c r="S342" s="1" t="s">
        <v>340</v>
      </c>
      <c r="T342" s="1"/>
      <c r="U342" s="1"/>
      <c r="V342" s="1" t="s">
        <v>14137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6980</v>
      </c>
      <c r="H343" s="1" t="s">
        <v>8540</v>
      </c>
      <c r="I343" s="1" t="s">
        <v>10127</v>
      </c>
      <c r="J343" s="1"/>
      <c r="K343" s="1" t="s">
        <v>11324</v>
      </c>
      <c r="L343" s="1" t="s">
        <v>341</v>
      </c>
      <c r="M343" s="1" t="s">
        <v>11664</v>
      </c>
      <c r="N343" s="1" t="s">
        <v>12994</v>
      </c>
      <c r="O343" s="1" t="s">
        <v>341</v>
      </c>
      <c r="P343" s="1" t="s">
        <v>12999</v>
      </c>
      <c r="Q343" s="1" t="s">
        <v>13054</v>
      </c>
      <c r="R343" s="1" t="s">
        <v>14121</v>
      </c>
      <c r="S343" s="1" t="s">
        <v>341</v>
      </c>
      <c r="T343" s="1"/>
      <c r="U343" s="1"/>
      <c r="V343" s="1" t="s">
        <v>14137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6981</v>
      </c>
      <c r="H344" s="1" t="s">
        <v>8541</v>
      </c>
      <c r="I344" s="1" t="s">
        <v>10128</v>
      </c>
      <c r="J344" s="1"/>
      <c r="K344" s="1" t="s">
        <v>11324</v>
      </c>
      <c r="L344" s="1" t="s">
        <v>342</v>
      </c>
      <c r="M344" s="1" t="s">
        <v>11665</v>
      </c>
      <c r="N344" s="1" t="s">
        <v>12994</v>
      </c>
      <c r="O344" s="1" t="s">
        <v>342</v>
      </c>
      <c r="P344" s="1" t="s">
        <v>12999</v>
      </c>
      <c r="Q344" s="1" t="s">
        <v>13055</v>
      </c>
      <c r="R344" s="1" t="s">
        <v>14121</v>
      </c>
      <c r="S344" s="1" t="s">
        <v>342</v>
      </c>
      <c r="T344" s="1"/>
      <c r="U344" s="1"/>
      <c r="V344" s="1" t="s">
        <v>14137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6982</v>
      </c>
      <c r="H345" s="1" t="s">
        <v>8541</v>
      </c>
      <c r="I345" s="1" t="s">
        <v>10129</v>
      </c>
      <c r="J345" s="1"/>
      <c r="K345" s="1" t="s">
        <v>11324</v>
      </c>
      <c r="L345" s="1" t="s">
        <v>343</v>
      </c>
      <c r="M345" s="1" t="s">
        <v>11666</v>
      </c>
      <c r="N345" s="1" t="s">
        <v>12994</v>
      </c>
      <c r="O345" s="1" t="s">
        <v>343</v>
      </c>
      <c r="P345" s="1" t="s">
        <v>12999</v>
      </c>
      <c r="Q345" s="1" t="s">
        <v>13055</v>
      </c>
      <c r="R345" s="1" t="s">
        <v>14121</v>
      </c>
      <c r="S345" s="1" t="s">
        <v>343</v>
      </c>
      <c r="T345" s="1"/>
      <c r="U345" s="1"/>
      <c r="V345" s="1" t="s">
        <v>14137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6983</v>
      </c>
      <c r="H346" s="1" t="s">
        <v>8542</v>
      </c>
      <c r="I346" s="1" t="s">
        <v>10130</v>
      </c>
      <c r="J346" s="1"/>
      <c r="K346" s="1" t="s">
        <v>11324</v>
      </c>
      <c r="L346" s="1" t="s">
        <v>344</v>
      </c>
      <c r="M346" s="1" t="s">
        <v>11667</v>
      </c>
      <c r="N346" s="1" t="s">
        <v>12994</v>
      </c>
      <c r="O346" s="1" t="s">
        <v>344</v>
      </c>
      <c r="P346" s="1" t="s">
        <v>12999</v>
      </c>
      <c r="Q346" s="1" t="s">
        <v>13056</v>
      </c>
      <c r="R346" s="1" t="s">
        <v>14121</v>
      </c>
      <c r="S346" s="1" t="s">
        <v>344</v>
      </c>
      <c r="T346" s="1"/>
      <c r="U346" s="1"/>
      <c r="V346" s="1" t="s">
        <v>14137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6984</v>
      </c>
      <c r="H347" s="1" t="s">
        <v>8543</v>
      </c>
      <c r="I347" s="1" t="s">
        <v>10131</v>
      </c>
      <c r="J347" s="1"/>
      <c r="K347" s="1" t="s">
        <v>11324</v>
      </c>
      <c r="L347" s="1" t="s">
        <v>345</v>
      </c>
      <c r="M347" s="1" t="s">
        <v>11668</v>
      </c>
      <c r="N347" s="1" t="s">
        <v>12994</v>
      </c>
      <c r="O347" s="1" t="s">
        <v>345</v>
      </c>
      <c r="P347" s="1" t="s">
        <v>12999</v>
      </c>
      <c r="Q347" s="1" t="s">
        <v>13057</v>
      </c>
      <c r="R347" s="1" t="s">
        <v>14121</v>
      </c>
      <c r="S347" s="1" t="s">
        <v>345</v>
      </c>
      <c r="T347" s="1"/>
      <c r="U347" s="1"/>
      <c r="V347" s="1" t="s">
        <v>14137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6985</v>
      </c>
      <c r="H348" s="1" t="s">
        <v>8544</v>
      </c>
      <c r="I348" s="1" t="s">
        <v>10132</v>
      </c>
      <c r="J348" s="1"/>
      <c r="K348" s="1" t="s">
        <v>11324</v>
      </c>
      <c r="L348" s="1" t="s">
        <v>346</v>
      </c>
      <c r="M348" s="1" t="s">
        <v>11669</v>
      </c>
      <c r="N348" s="1" t="s">
        <v>12994</v>
      </c>
      <c r="O348" s="1" t="s">
        <v>346</v>
      </c>
      <c r="P348" s="1" t="s">
        <v>12999</v>
      </c>
      <c r="Q348" s="1" t="s">
        <v>13058</v>
      </c>
      <c r="R348" s="1" t="s">
        <v>14121</v>
      </c>
      <c r="S348" s="1" t="s">
        <v>346</v>
      </c>
      <c r="T348" s="1"/>
      <c r="U348" s="1"/>
      <c r="V348" s="1" t="s">
        <v>14137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6986</v>
      </c>
      <c r="H349" s="1" t="s">
        <v>8538</v>
      </c>
      <c r="I349" s="1" t="s">
        <v>10133</v>
      </c>
      <c r="J349" s="1"/>
      <c r="K349" s="1" t="s">
        <v>11324</v>
      </c>
      <c r="L349" s="1" t="s">
        <v>347</v>
      </c>
      <c r="M349" s="1" t="s">
        <v>11670</v>
      </c>
      <c r="N349" s="1" t="s">
        <v>12994</v>
      </c>
      <c r="O349" s="1" t="s">
        <v>347</v>
      </c>
      <c r="P349" s="1" t="s">
        <v>12999</v>
      </c>
      <c r="Q349" s="1" t="s">
        <v>13052</v>
      </c>
      <c r="R349" s="1" t="s">
        <v>14121</v>
      </c>
      <c r="S349" s="1" t="s">
        <v>347</v>
      </c>
      <c r="T349" s="1"/>
      <c r="U349" s="1"/>
      <c r="V349" s="1" t="s">
        <v>14137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6987</v>
      </c>
      <c r="H350" s="1" t="s">
        <v>8545</v>
      </c>
      <c r="I350" s="1" t="s">
        <v>10134</v>
      </c>
      <c r="J350" s="1"/>
      <c r="K350" s="1" t="s">
        <v>11324</v>
      </c>
      <c r="L350" s="1" t="s">
        <v>348</v>
      </c>
      <c r="M350" s="1" t="s">
        <v>11671</v>
      </c>
      <c r="N350" s="1" t="s">
        <v>12994</v>
      </c>
      <c r="O350" s="1" t="s">
        <v>348</v>
      </c>
      <c r="P350" s="1" t="s">
        <v>12999</v>
      </c>
      <c r="Q350" s="1" t="s">
        <v>13059</v>
      </c>
      <c r="R350" s="1" t="s">
        <v>14121</v>
      </c>
      <c r="S350" s="1" t="s">
        <v>348</v>
      </c>
      <c r="T350" s="1"/>
      <c r="U350" s="1"/>
      <c r="V350" s="1" t="s">
        <v>14137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6988</v>
      </c>
      <c r="H351" s="1" t="s">
        <v>8546</v>
      </c>
      <c r="I351" s="1" t="s">
        <v>10135</v>
      </c>
      <c r="J351" s="1"/>
      <c r="K351" s="1" t="s">
        <v>11324</v>
      </c>
      <c r="L351" s="1" t="s">
        <v>349</v>
      </c>
      <c r="M351" s="1" t="s">
        <v>11672</v>
      </c>
      <c r="N351" s="1" t="s">
        <v>12994</v>
      </c>
      <c r="O351" s="1" t="s">
        <v>349</v>
      </c>
      <c r="P351" s="1" t="s">
        <v>12999</v>
      </c>
      <c r="Q351" s="1" t="s">
        <v>13060</v>
      </c>
      <c r="R351" s="1" t="s">
        <v>14121</v>
      </c>
      <c r="S351" s="1" t="s">
        <v>349</v>
      </c>
      <c r="T351" s="1"/>
      <c r="U351" s="1"/>
      <c r="V351" s="1" t="s">
        <v>14137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6989</v>
      </c>
      <c r="H352" s="1" t="s">
        <v>8547</v>
      </c>
      <c r="I352" s="1" t="s">
        <v>10136</v>
      </c>
      <c r="J352" s="1"/>
      <c r="K352" s="1" t="s">
        <v>11324</v>
      </c>
      <c r="L352" s="1" t="s">
        <v>350</v>
      </c>
      <c r="M352" s="1" t="s">
        <v>11673</v>
      </c>
      <c r="N352" s="1" t="s">
        <v>12994</v>
      </c>
      <c r="O352" s="1" t="s">
        <v>350</v>
      </c>
      <c r="P352" s="1" t="s">
        <v>12999</v>
      </c>
      <c r="Q352" s="1" t="s">
        <v>13061</v>
      </c>
      <c r="R352" s="1" t="s">
        <v>14121</v>
      </c>
      <c r="S352" s="1" t="s">
        <v>350</v>
      </c>
      <c r="T352" s="1"/>
      <c r="U352" s="1"/>
      <c r="V352" s="1" t="s">
        <v>14137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6990</v>
      </c>
      <c r="H353" s="1" t="s">
        <v>8548</v>
      </c>
      <c r="I353" s="1" t="s">
        <v>10137</v>
      </c>
      <c r="J353" s="1"/>
      <c r="K353" s="1" t="s">
        <v>11324</v>
      </c>
      <c r="L353" s="1" t="s">
        <v>351</v>
      </c>
      <c r="M353" s="1" t="s">
        <v>11674</v>
      </c>
      <c r="N353" s="1" t="s">
        <v>12994</v>
      </c>
      <c r="O353" s="1" t="s">
        <v>351</v>
      </c>
      <c r="P353" s="1" t="s">
        <v>12999</v>
      </c>
      <c r="Q353" s="1" t="s">
        <v>13062</v>
      </c>
      <c r="R353" s="1" t="s">
        <v>14121</v>
      </c>
      <c r="S353" s="1" t="s">
        <v>351</v>
      </c>
      <c r="T353" s="1"/>
      <c r="U353" s="1"/>
      <c r="V353" s="1" t="s">
        <v>14137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6991</v>
      </c>
      <c r="H354" s="1" t="s">
        <v>8549</v>
      </c>
      <c r="I354" s="1" t="s">
        <v>10138</v>
      </c>
      <c r="J354" s="1"/>
      <c r="K354" s="1" t="s">
        <v>11324</v>
      </c>
      <c r="L354" s="1" t="s">
        <v>352</v>
      </c>
      <c r="M354" s="1" t="s">
        <v>11675</v>
      </c>
      <c r="N354" s="1" t="s">
        <v>12994</v>
      </c>
      <c r="O354" s="1" t="s">
        <v>352</v>
      </c>
      <c r="P354" s="1" t="s">
        <v>12999</v>
      </c>
      <c r="Q354" s="1" t="s">
        <v>13063</v>
      </c>
      <c r="R354" s="1" t="s">
        <v>14121</v>
      </c>
      <c r="S354" s="1" t="s">
        <v>352</v>
      </c>
      <c r="T354" s="1"/>
      <c r="U354" s="1"/>
      <c r="V354" s="1" t="s">
        <v>14137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6992</v>
      </c>
      <c r="H355" s="1" t="s">
        <v>8550</v>
      </c>
      <c r="I355" s="1" t="s">
        <v>10139</v>
      </c>
      <c r="J355" s="1"/>
      <c r="K355" s="1" t="s">
        <v>11324</v>
      </c>
      <c r="L355" s="1" t="s">
        <v>353</v>
      </c>
      <c r="M355" s="1" t="s">
        <v>11676</v>
      </c>
      <c r="N355" s="1" t="s">
        <v>12994</v>
      </c>
      <c r="O355" s="1" t="s">
        <v>353</v>
      </c>
      <c r="P355" s="1" t="s">
        <v>12999</v>
      </c>
      <c r="Q355" s="1" t="s">
        <v>13064</v>
      </c>
      <c r="R355" s="1" t="s">
        <v>14121</v>
      </c>
      <c r="S355" s="1" t="s">
        <v>353</v>
      </c>
      <c r="T355" s="1"/>
      <c r="U355" s="1"/>
      <c r="V355" s="1" t="s">
        <v>14137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6993</v>
      </c>
      <c r="H356" s="1" t="s">
        <v>8551</v>
      </c>
      <c r="I356" s="1" t="s">
        <v>10140</v>
      </c>
      <c r="J356" s="1"/>
      <c r="K356" s="1" t="s">
        <v>11324</v>
      </c>
      <c r="L356" s="1" t="s">
        <v>354</v>
      </c>
      <c r="M356" s="1" t="s">
        <v>11677</v>
      </c>
      <c r="N356" s="1" t="s">
        <v>12994</v>
      </c>
      <c r="O356" s="1" t="s">
        <v>354</v>
      </c>
      <c r="P356" s="1" t="s">
        <v>12999</v>
      </c>
      <c r="Q356" s="1" t="s">
        <v>13065</v>
      </c>
      <c r="R356" s="1" t="s">
        <v>14121</v>
      </c>
      <c r="S356" s="1" t="s">
        <v>354</v>
      </c>
      <c r="T356" s="1"/>
      <c r="U356" s="1"/>
      <c r="V356" s="1" t="s">
        <v>14137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6994</v>
      </c>
      <c r="H357" s="1" t="s">
        <v>8552</v>
      </c>
      <c r="I357" s="1" t="s">
        <v>10141</v>
      </c>
      <c r="J357" s="1"/>
      <c r="K357" s="1" t="s">
        <v>11324</v>
      </c>
      <c r="L357" s="1" t="s">
        <v>355</v>
      </c>
      <c r="M357" s="1" t="s">
        <v>11678</v>
      </c>
      <c r="N357" s="1" t="s">
        <v>12994</v>
      </c>
      <c r="O357" s="1" t="s">
        <v>355</v>
      </c>
      <c r="P357" s="1" t="s">
        <v>12999</v>
      </c>
      <c r="Q357" s="1" t="s">
        <v>13066</v>
      </c>
      <c r="R357" s="1" t="s">
        <v>14121</v>
      </c>
      <c r="S357" s="1" t="s">
        <v>355</v>
      </c>
      <c r="T357" s="1"/>
      <c r="U357" s="1"/>
      <c r="V357" s="1" t="s">
        <v>14137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6995</v>
      </c>
      <c r="H358" s="1" t="s">
        <v>8553</v>
      </c>
      <c r="I358" s="1" t="s">
        <v>10142</v>
      </c>
      <c r="J358" s="1"/>
      <c r="K358" s="1" t="s">
        <v>11324</v>
      </c>
      <c r="L358" s="1" t="s">
        <v>356</v>
      </c>
      <c r="M358" s="1" t="s">
        <v>11679</v>
      </c>
      <c r="N358" s="1" t="s">
        <v>12994</v>
      </c>
      <c r="O358" s="1" t="s">
        <v>356</v>
      </c>
      <c r="P358" s="1" t="s">
        <v>12999</v>
      </c>
      <c r="Q358" s="1" t="s">
        <v>13067</v>
      </c>
      <c r="R358" s="1" t="s">
        <v>14121</v>
      </c>
      <c r="S358" s="1" t="s">
        <v>356</v>
      </c>
      <c r="T358" s="1"/>
      <c r="U358" s="1"/>
      <c r="V358" s="1" t="s">
        <v>14137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6996</v>
      </c>
      <c r="H359" s="1" t="s">
        <v>8554</v>
      </c>
      <c r="I359" s="1" t="s">
        <v>10143</v>
      </c>
      <c r="J359" s="1"/>
      <c r="K359" s="1" t="s">
        <v>11324</v>
      </c>
      <c r="L359" s="1" t="s">
        <v>357</v>
      </c>
      <c r="M359" s="1" t="s">
        <v>11680</v>
      </c>
      <c r="N359" s="1" t="s">
        <v>12994</v>
      </c>
      <c r="O359" s="1" t="s">
        <v>357</v>
      </c>
      <c r="P359" s="1" t="s">
        <v>12999</v>
      </c>
      <c r="Q359" s="1" t="s">
        <v>13068</v>
      </c>
      <c r="R359" s="1" t="s">
        <v>14121</v>
      </c>
      <c r="S359" s="1" t="s">
        <v>357</v>
      </c>
      <c r="T359" s="1"/>
      <c r="U359" s="1"/>
      <c r="V359" s="1" t="s">
        <v>14137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6997</v>
      </c>
      <c r="H360" s="1" t="s">
        <v>8555</v>
      </c>
      <c r="I360" s="1" t="s">
        <v>10144</v>
      </c>
      <c r="J360" s="1"/>
      <c r="K360" s="1" t="s">
        <v>11324</v>
      </c>
      <c r="L360" s="1" t="s">
        <v>358</v>
      </c>
      <c r="M360" s="1" t="s">
        <v>11681</v>
      </c>
      <c r="N360" s="1" t="s">
        <v>12994</v>
      </c>
      <c r="O360" s="1" t="s">
        <v>358</v>
      </c>
      <c r="P360" s="1" t="s">
        <v>12999</v>
      </c>
      <c r="Q360" s="1" t="s">
        <v>13069</v>
      </c>
      <c r="R360" s="1" t="s">
        <v>14121</v>
      </c>
      <c r="S360" s="1" t="s">
        <v>358</v>
      </c>
      <c r="T360" s="1"/>
      <c r="U360" s="1"/>
      <c r="V360" s="1" t="s">
        <v>14137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6998</v>
      </c>
      <c r="H361" s="1" t="s">
        <v>8556</v>
      </c>
      <c r="I361" s="1" t="s">
        <v>10145</v>
      </c>
      <c r="J361" s="1"/>
      <c r="K361" s="1" t="s">
        <v>11324</v>
      </c>
      <c r="L361" s="1" t="s">
        <v>359</v>
      </c>
      <c r="M361" s="1" t="s">
        <v>11682</v>
      </c>
      <c r="N361" s="1" t="s">
        <v>12994</v>
      </c>
      <c r="O361" s="1" t="s">
        <v>359</v>
      </c>
      <c r="P361" s="1" t="s">
        <v>12999</v>
      </c>
      <c r="Q361" s="1" t="s">
        <v>13070</v>
      </c>
      <c r="R361" s="1" t="s">
        <v>14121</v>
      </c>
      <c r="S361" s="1" t="s">
        <v>359</v>
      </c>
      <c r="T361" s="1"/>
      <c r="U361" s="1"/>
      <c r="V361" s="1" t="s">
        <v>14137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6999</v>
      </c>
      <c r="H362" s="1" t="s">
        <v>8557</v>
      </c>
      <c r="I362" s="1" t="s">
        <v>10146</v>
      </c>
      <c r="J362" s="1"/>
      <c r="K362" s="1" t="s">
        <v>11324</v>
      </c>
      <c r="L362" s="1" t="s">
        <v>360</v>
      </c>
      <c r="M362" s="1" t="s">
        <v>11683</v>
      </c>
      <c r="N362" s="1" t="s">
        <v>12994</v>
      </c>
      <c r="O362" s="1" t="s">
        <v>360</v>
      </c>
      <c r="P362" s="1" t="s">
        <v>12999</v>
      </c>
      <c r="Q362" s="1" t="s">
        <v>13071</v>
      </c>
      <c r="R362" s="1" t="s">
        <v>14121</v>
      </c>
      <c r="S362" s="1" t="s">
        <v>360</v>
      </c>
      <c r="T362" s="1"/>
      <c r="U362" s="1"/>
      <c r="V362" s="1" t="s">
        <v>14137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7000</v>
      </c>
      <c r="H363" s="1" t="s">
        <v>8551</v>
      </c>
      <c r="I363" s="1" t="s">
        <v>10147</v>
      </c>
      <c r="J363" s="1"/>
      <c r="K363" s="1" t="s">
        <v>11324</v>
      </c>
      <c r="L363" s="1" t="s">
        <v>361</v>
      </c>
      <c r="M363" s="1" t="s">
        <v>11684</v>
      </c>
      <c r="N363" s="1" t="s">
        <v>12994</v>
      </c>
      <c r="O363" s="1" t="s">
        <v>361</v>
      </c>
      <c r="P363" s="1" t="s">
        <v>12999</v>
      </c>
      <c r="Q363" s="1" t="s">
        <v>13065</v>
      </c>
      <c r="R363" s="1" t="s">
        <v>14121</v>
      </c>
      <c r="S363" s="1" t="s">
        <v>361</v>
      </c>
      <c r="T363" s="1"/>
      <c r="U363" s="1"/>
      <c r="V363" s="1" t="s">
        <v>14137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7001</v>
      </c>
      <c r="H364" s="1" t="s">
        <v>8558</v>
      </c>
      <c r="I364" s="1" t="s">
        <v>10148</v>
      </c>
      <c r="J364" s="1"/>
      <c r="K364" s="1" t="s">
        <v>11324</v>
      </c>
      <c r="L364" s="1" t="s">
        <v>362</v>
      </c>
      <c r="M364" s="1" t="s">
        <v>11685</v>
      </c>
      <c r="N364" s="1" t="s">
        <v>12994</v>
      </c>
      <c r="O364" s="1" t="s">
        <v>362</v>
      </c>
      <c r="P364" s="1" t="s">
        <v>12999</v>
      </c>
      <c r="Q364" s="1" t="s">
        <v>13072</v>
      </c>
      <c r="R364" s="1" t="s">
        <v>14121</v>
      </c>
      <c r="S364" s="1" t="s">
        <v>362</v>
      </c>
      <c r="T364" s="1"/>
      <c r="U364" s="1"/>
      <c r="V364" s="1" t="s">
        <v>14137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7002</v>
      </c>
      <c r="H365" s="1" t="s">
        <v>8559</v>
      </c>
      <c r="I365" s="1" t="s">
        <v>10149</v>
      </c>
      <c r="J365" s="1"/>
      <c r="K365" s="1" t="s">
        <v>11324</v>
      </c>
      <c r="L365" s="1" t="s">
        <v>363</v>
      </c>
      <c r="M365" s="1" t="s">
        <v>11686</v>
      </c>
      <c r="N365" s="1" t="s">
        <v>12994</v>
      </c>
      <c r="O365" s="1" t="s">
        <v>363</v>
      </c>
      <c r="P365" s="1" t="s">
        <v>12999</v>
      </c>
      <c r="Q365" s="1" t="s">
        <v>13073</v>
      </c>
      <c r="R365" s="1" t="s">
        <v>14121</v>
      </c>
      <c r="S365" s="1" t="s">
        <v>363</v>
      </c>
      <c r="T365" s="1"/>
      <c r="U365" s="1"/>
      <c r="V365" s="1" t="s">
        <v>14137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7003</v>
      </c>
      <c r="H366" s="1" t="s">
        <v>8560</v>
      </c>
      <c r="I366" s="1" t="s">
        <v>10150</v>
      </c>
      <c r="J366" s="1"/>
      <c r="K366" s="1" t="s">
        <v>11324</v>
      </c>
      <c r="L366" s="1" t="s">
        <v>364</v>
      </c>
      <c r="M366" s="1" t="s">
        <v>11687</v>
      </c>
      <c r="N366" s="1" t="s">
        <v>12994</v>
      </c>
      <c r="O366" s="1" t="s">
        <v>364</v>
      </c>
      <c r="P366" s="1" t="s">
        <v>12999</v>
      </c>
      <c r="Q366" s="1" t="s">
        <v>13074</v>
      </c>
      <c r="R366" s="1" t="s">
        <v>14121</v>
      </c>
      <c r="S366" s="1" t="s">
        <v>364</v>
      </c>
      <c r="T366" s="1"/>
      <c r="U366" s="1"/>
      <c r="V366" s="1" t="s">
        <v>14137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7004</v>
      </c>
      <c r="H367" s="1" t="s">
        <v>8561</v>
      </c>
      <c r="I367" s="1" t="s">
        <v>10151</v>
      </c>
      <c r="J367" s="1"/>
      <c r="K367" s="1" t="s">
        <v>11324</v>
      </c>
      <c r="L367" s="1" t="s">
        <v>365</v>
      </c>
      <c r="M367" s="1" t="s">
        <v>11688</v>
      </c>
      <c r="N367" s="1" t="s">
        <v>12994</v>
      </c>
      <c r="O367" s="1" t="s">
        <v>365</v>
      </c>
      <c r="P367" s="1" t="s">
        <v>12999</v>
      </c>
      <c r="Q367" s="1" t="s">
        <v>13075</v>
      </c>
      <c r="R367" s="1" t="s">
        <v>14121</v>
      </c>
      <c r="S367" s="1" t="s">
        <v>365</v>
      </c>
      <c r="T367" s="1"/>
      <c r="U367" s="1"/>
      <c r="V367" s="1" t="s">
        <v>14137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7005</v>
      </c>
      <c r="H368" s="1" t="s">
        <v>8562</v>
      </c>
      <c r="I368" s="1" t="s">
        <v>10152</v>
      </c>
      <c r="J368" s="1"/>
      <c r="K368" s="1" t="s">
        <v>11324</v>
      </c>
      <c r="L368" s="1" t="s">
        <v>366</v>
      </c>
      <c r="M368" s="1" t="s">
        <v>11689</v>
      </c>
      <c r="N368" s="1" t="s">
        <v>12994</v>
      </c>
      <c r="O368" s="1" t="s">
        <v>366</v>
      </c>
      <c r="P368" s="1" t="s">
        <v>12999</v>
      </c>
      <c r="Q368" s="1" t="s">
        <v>13076</v>
      </c>
      <c r="R368" s="1" t="s">
        <v>14121</v>
      </c>
      <c r="S368" s="1" t="s">
        <v>366</v>
      </c>
      <c r="T368" s="1"/>
      <c r="U368" s="1"/>
      <c r="V368" s="1" t="s">
        <v>14137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7006</v>
      </c>
      <c r="H369" s="1" t="s">
        <v>8563</v>
      </c>
      <c r="I369" s="1" t="s">
        <v>10153</v>
      </c>
      <c r="J369" s="1"/>
      <c r="K369" s="1" t="s">
        <v>11324</v>
      </c>
      <c r="L369" s="1" t="s">
        <v>367</v>
      </c>
      <c r="M369" s="1" t="s">
        <v>11690</v>
      </c>
      <c r="N369" s="1" t="s">
        <v>12994</v>
      </c>
      <c r="O369" s="1" t="s">
        <v>367</v>
      </c>
      <c r="P369" s="1" t="s">
        <v>12999</v>
      </c>
      <c r="Q369" s="1" t="s">
        <v>13077</v>
      </c>
      <c r="R369" s="1" t="s">
        <v>14121</v>
      </c>
      <c r="S369" s="1" t="s">
        <v>367</v>
      </c>
      <c r="T369" s="1"/>
      <c r="U369" s="1"/>
      <c r="V369" s="1" t="s">
        <v>14137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7007</v>
      </c>
      <c r="H370" s="1" t="s">
        <v>8564</v>
      </c>
      <c r="I370" s="1" t="s">
        <v>10154</v>
      </c>
      <c r="J370" s="1"/>
      <c r="K370" s="1" t="s">
        <v>11324</v>
      </c>
      <c r="L370" s="1" t="s">
        <v>368</v>
      </c>
      <c r="M370" s="1" t="s">
        <v>11691</v>
      </c>
      <c r="N370" s="1" t="s">
        <v>12994</v>
      </c>
      <c r="O370" s="1" t="s">
        <v>368</v>
      </c>
      <c r="P370" s="1" t="s">
        <v>12999</v>
      </c>
      <c r="Q370" s="1" t="s">
        <v>13078</v>
      </c>
      <c r="R370" s="1" t="s">
        <v>14121</v>
      </c>
      <c r="S370" s="1" t="s">
        <v>368</v>
      </c>
      <c r="T370" s="1"/>
      <c r="U370" s="1"/>
      <c r="V370" s="1" t="s">
        <v>14137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7008</v>
      </c>
      <c r="H371" s="1" t="s">
        <v>8565</v>
      </c>
      <c r="I371" s="1" t="s">
        <v>10155</v>
      </c>
      <c r="J371" s="1"/>
      <c r="K371" s="1" t="s">
        <v>11324</v>
      </c>
      <c r="L371" s="1" t="s">
        <v>369</v>
      </c>
      <c r="M371" s="1" t="s">
        <v>11692</v>
      </c>
      <c r="N371" s="1" t="s">
        <v>12994</v>
      </c>
      <c r="O371" s="1" t="s">
        <v>369</v>
      </c>
      <c r="P371" s="1" t="s">
        <v>12999</v>
      </c>
      <c r="Q371" s="1" t="s">
        <v>13079</v>
      </c>
      <c r="R371" s="1" t="s">
        <v>14121</v>
      </c>
      <c r="S371" s="1" t="s">
        <v>369</v>
      </c>
      <c r="T371" s="1"/>
      <c r="U371" s="1"/>
      <c r="V371" s="1" t="s">
        <v>14137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7009</v>
      </c>
      <c r="H372" s="1" t="s">
        <v>8566</v>
      </c>
      <c r="I372" s="1" t="s">
        <v>10156</v>
      </c>
      <c r="J372" s="1"/>
      <c r="K372" s="1" t="s">
        <v>11324</v>
      </c>
      <c r="L372" s="1" t="s">
        <v>370</v>
      </c>
      <c r="M372" s="1" t="s">
        <v>11693</v>
      </c>
      <c r="N372" s="1" t="s">
        <v>12994</v>
      </c>
      <c r="O372" s="1" t="s">
        <v>370</v>
      </c>
      <c r="P372" s="1" t="s">
        <v>12999</v>
      </c>
      <c r="Q372" s="1" t="s">
        <v>13080</v>
      </c>
      <c r="R372" s="1" t="s">
        <v>14121</v>
      </c>
      <c r="S372" s="1" t="s">
        <v>370</v>
      </c>
      <c r="T372" s="1"/>
      <c r="U372" s="1"/>
      <c r="V372" s="1" t="s">
        <v>14137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7010</v>
      </c>
      <c r="H373" s="1" t="s">
        <v>8567</v>
      </c>
      <c r="I373" s="1" t="s">
        <v>10157</v>
      </c>
      <c r="J373" s="1"/>
      <c r="K373" s="1" t="s">
        <v>11324</v>
      </c>
      <c r="L373" s="1" t="s">
        <v>371</v>
      </c>
      <c r="M373" s="1" t="s">
        <v>11694</v>
      </c>
      <c r="N373" s="1" t="s">
        <v>12994</v>
      </c>
      <c r="O373" s="1" t="s">
        <v>371</v>
      </c>
      <c r="P373" s="1" t="s">
        <v>12999</v>
      </c>
      <c r="Q373" s="1" t="s">
        <v>13081</v>
      </c>
      <c r="R373" s="1" t="s">
        <v>14121</v>
      </c>
      <c r="S373" s="1" t="s">
        <v>371</v>
      </c>
      <c r="T373" s="1"/>
      <c r="U373" s="1"/>
      <c r="V373" s="1" t="s">
        <v>14137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7011</v>
      </c>
      <c r="H374" s="1" t="s">
        <v>8538</v>
      </c>
      <c r="I374" s="1" t="s">
        <v>10158</v>
      </c>
      <c r="J374" s="1"/>
      <c r="K374" s="1" t="s">
        <v>11324</v>
      </c>
      <c r="L374" s="1" t="s">
        <v>372</v>
      </c>
      <c r="M374" s="1" t="s">
        <v>11695</v>
      </c>
      <c r="N374" s="1" t="s">
        <v>12994</v>
      </c>
      <c r="O374" s="1" t="s">
        <v>372</v>
      </c>
      <c r="P374" s="1" t="s">
        <v>12999</v>
      </c>
      <c r="Q374" s="1" t="s">
        <v>13052</v>
      </c>
      <c r="R374" s="1" t="s">
        <v>14121</v>
      </c>
      <c r="S374" s="1" t="s">
        <v>372</v>
      </c>
      <c r="T374" s="1"/>
      <c r="U374" s="1"/>
      <c r="V374" s="1" t="s">
        <v>14137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7012</v>
      </c>
      <c r="H375" s="1" t="s">
        <v>8568</v>
      </c>
      <c r="I375" s="1" t="s">
        <v>10159</v>
      </c>
      <c r="J375" s="1"/>
      <c r="K375" s="1" t="s">
        <v>11324</v>
      </c>
      <c r="L375" s="1" t="s">
        <v>373</v>
      </c>
      <c r="M375" s="1" t="s">
        <v>11696</v>
      </c>
      <c r="N375" s="1" t="s">
        <v>12994</v>
      </c>
      <c r="O375" s="1" t="s">
        <v>373</v>
      </c>
      <c r="P375" s="1" t="s">
        <v>12999</v>
      </c>
      <c r="Q375" s="1" t="s">
        <v>13082</v>
      </c>
      <c r="R375" s="1" t="s">
        <v>14121</v>
      </c>
      <c r="S375" s="1" t="s">
        <v>373</v>
      </c>
      <c r="T375" s="1"/>
      <c r="U375" s="1"/>
      <c r="V375" s="1" t="s">
        <v>14137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7013</v>
      </c>
      <c r="H376" s="1" t="s">
        <v>8569</v>
      </c>
      <c r="I376" s="1" t="s">
        <v>10160</v>
      </c>
      <c r="J376" s="1"/>
      <c r="K376" s="1" t="s">
        <v>11324</v>
      </c>
      <c r="L376" s="1" t="s">
        <v>374</v>
      </c>
      <c r="M376" s="1" t="s">
        <v>11697</v>
      </c>
      <c r="N376" s="1" t="s">
        <v>12994</v>
      </c>
      <c r="O376" s="1" t="s">
        <v>374</v>
      </c>
      <c r="P376" s="1" t="s">
        <v>12999</v>
      </c>
      <c r="Q376" s="1" t="s">
        <v>13083</v>
      </c>
      <c r="R376" s="1" t="s">
        <v>14121</v>
      </c>
      <c r="S376" s="1" t="s">
        <v>374</v>
      </c>
      <c r="T376" s="1"/>
      <c r="U376" s="1"/>
      <c r="V376" s="1" t="s">
        <v>14137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7014</v>
      </c>
      <c r="H377" s="1" t="s">
        <v>8570</v>
      </c>
      <c r="I377" s="1" t="s">
        <v>10161</v>
      </c>
      <c r="J377" s="1"/>
      <c r="K377" s="1" t="s">
        <v>11324</v>
      </c>
      <c r="L377" s="1" t="s">
        <v>375</v>
      </c>
      <c r="M377" s="1" t="s">
        <v>11698</v>
      </c>
      <c r="N377" s="1" t="s">
        <v>12994</v>
      </c>
      <c r="O377" s="1" t="s">
        <v>375</v>
      </c>
      <c r="P377" s="1" t="s">
        <v>12999</v>
      </c>
      <c r="Q377" s="1" t="s">
        <v>13084</v>
      </c>
      <c r="R377" s="1" t="s">
        <v>14121</v>
      </c>
      <c r="S377" s="1" t="s">
        <v>375</v>
      </c>
      <c r="T377" s="1"/>
      <c r="U377" s="1"/>
      <c r="V377" s="1" t="s">
        <v>14137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7015</v>
      </c>
      <c r="H378" s="1" t="s">
        <v>8571</v>
      </c>
      <c r="I378" s="1" t="s">
        <v>10162</v>
      </c>
      <c r="J378" s="1"/>
      <c r="K378" s="1" t="s">
        <v>11324</v>
      </c>
      <c r="L378" s="1" t="s">
        <v>376</v>
      </c>
      <c r="M378" s="1" t="s">
        <v>11699</v>
      </c>
      <c r="N378" s="1" t="s">
        <v>12994</v>
      </c>
      <c r="O378" s="1" t="s">
        <v>376</v>
      </c>
      <c r="P378" s="1" t="s">
        <v>12999</v>
      </c>
      <c r="Q378" s="1" t="s">
        <v>13085</v>
      </c>
      <c r="R378" s="1" t="s">
        <v>14121</v>
      </c>
      <c r="S378" s="1" t="s">
        <v>376</v>
      </c>
      <c r="T378" s="1"/>
      <c r="U378" s="1"/>
      <c r="V378" s="1" t="s">
        <v>14137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7016</v>
      </c>
      <c r="H379" s="1" t="s">
        <v>8572</v>
      </c>
      <c r="I379" s="1" t="s">
        <v>10021</v>
      </c>
      <c r="J379" s="1"/>
      <c r="K379" s="1" t="s">
        <v>11324</v>
      </c>
      <c r="L379" s="1" t="s">
        <v>377</v>
      </c>
      <c r="M379" s="1" t="s">
        <v>11700</v>
      </c>
      <c r="N379" s="1" t="s">
        <v>12994</v>
      </c>
      <c r="O379" s="1" t="s">
        <v>377</v>
      </c>
      <c r="P379" s="1" t="s">
        <v>12999</v>
      </c>
      <c r="Q379" s="1" t="s">
        <v>13086</v>
      </c>
      <c r="R379" s="1" t="s">
        <v>14121</v>
      </c>
      <c r="S379" s="1" t="s">
        <v>377</v>
      </c>
      <c r="T379" s="1"/>
      <c r="U379" s="1"/>
      <c r="V379" s="1" t="s">
        <v>14137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7017</v>
      </c>
      <c r="H380" s="1" t="s">
        <v>8573</v>
      </c>
      <c r="I380" s="1" t="s">
        <v>10163</v>
      </c>
      <c r="J380" s="1"/>
      <c r="K380" s="1" t="s">
        <v>11324</v>
      </c>
      <c r="L380" s="1" t="s">
        <v>378</v>
      </c>
      <c r="M380" s="1" t="s">
        <v>11701</v>
      </c>
      <c r="N380" s="1" t="s">
        <v>12994</v>
      </c>
      <c r="O380" s="1" t="s">
        <v>378</v>
      </c>
      <c r="P380" s="1" t="s">
        <v>12999</v>
      </c>
      <c r="Q380" s="1" t="s">
        <v>13087</v>
      </c>
      <c r="R380" s="1" t="s">
        <v>14121</v>
      </c>
      <c r="S380" s="1" t="s">
        <v>378</v>
      </c>
      <c r="T380" s="1"/>
      <c r="U380" s="1"/>
      <c r="V380" s="1" t="s">
        <v>14137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7018</v>
      </c>
      <c r="H381" s="1" t="s">
        <v>8574</v>
      </c>
      <c r="I381" s="1" t="s">
        <v>10164</v>
      </c>
      <c r="J381" s="1"/>
      <c r="K381" s="1" t="s">
        <v>11324</v>
      </c>
      <c r="L381" s="1" t="s">
        <v>379</v>
      </c>
      <c r="M381" s="1" t="s">
        <v>11702</v>
      </c>
      <c r="N381" s="1" t="s">
        <v>12994</v>
      </c>
      <c r="O381" s="1" t="s">
        <v>379</v>
      </c>
      <c r="P381" s="1" t="s">
        <v>12999</v>
      </c>
      <c r="Q381" s="1" t="s">
        <v>13088</v>
      </c>
      <c r="R381" s="1" t="s">
        <v>14121</v>
      </c>
      <c r="S381" s="1" t="s">
        <v>379</v>
      </c>
      <c r="T381" s="1"/>
      <c r="U381" s="1"/>
      <c r="V381" s="1" t="s">
        <v>14137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7019</v>
      </c>
      <c r="H382" s="1" t="s">
        <v>8575</v>
      </c>
      <c r="I382" s="1" t="s">
        <v>10165</v>
      </c>
      <c r="J382" s="1"/>
      <c r="K382" s="1" t="s">
        <v>11324</v>
      </c>
      <c r="L382" s="1" t="s">
        <v>380</v>
      </c>
      <c r="M382" s="1" t="s">
        <v>11703</v>
      </c>
      <c r="N382" s="1" t="s">
        <v>12994</v>
      </c>
      <c r="O382" s="1" t="s">
        <v>380</v>
      </c>
      <c r="P382" s="1" t="s">
        <v>12999</v>
      </c>
      <c r="Q382" s="1" t="s">
        <v>13089</v>
      </c>
      <c r="R382" s="1" t="s">
        <v>14121</v>
      </c>
      <c r="S382" s="1" t="s">
        <v>380</v>
      </c>
      <c r="T382" s="1"/>
      <c r="U382" s="1"/>
      <c r="V382" s="1" t="s">
        <v>14137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7020</v>
      </c>
      <c r="H383" s="1" t="s">
        <v>8576</v>
      </c>
      <c r="I383" s="1" t="s">
        <v>10166</v>
      </c>
      <c r="J383" s="1"/>
      <c r="K383" s="1" t="s">
        <v>11324</v>
      </c>
      <c r="L383" s="1" t="s">
        <v>381</v>
      </c>
      <c r="M383" s="1" t="s">
        <v>11704</v>
      </c>
      <c r="N383" s="1" t="s">
        <v>12994</v>
      </c>
      <c r="O383" s="1" t="s">
        <v>381</v>
      </c>
      <c r="P383" s="1" t="s">
        <v>12999</v>
      </c>
      <c r="Q383" s="1" t="s">
        <v>13090</v>
      </c>
      <c r="R383" s="1" t="s">
        <v>14121</v>
      </c>
      <c r="S383" s="1" t="s">
        <v>381</v>
      </c>
      <c r="T383" s="1"/>
      <c r="U383" s="1"/>
      <c r="V383" s="1" t="s">
        <v>14137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7021</v>
      </c>
      <c r="H384" s="1" t="s">
        <v>8546</v>
      </c>
      <c r="I384" s="1" t="s">
        <v>10167</v>
      </c>
      <c r="J384" s="1"/>
      <c r="K384" s="1" t="s">
        <v>11324</v>
      </c>
      <c r="L384" s="1" t="s">
        <v>382</v>
      </c>
      <c r="M384" s="1" t="s">
        <v>11705</v>
      </c>
      <c r="N384" s="1" t="s">
        <v>12994</v>
      </c>
      <c r="O384" s="1" t="s">
        <v>382</v>
      </c>
      <c r="P384" s="1" t="s">
        <v>12999</v>
      </c>
      <c r="Q384" s="1" t="s">
        <v>13060</v>
      </c>
      <c r="R384" s="1" t="s">
        <v>14121</v>
      </c>
      <c r="S384" s="1" t="s">
        <v>382</v>
      </c>
      <c r="T384" s="1"/>
      <c r="U384" s="1"/>
      <c r="V384" s="1" t="s">
        <v>14137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7022</v>
      </c>
      <c r="H385" s="1" t="s">
        <v>8539</v>
      </c>
      <c r="I385" s="1" t="s">
        <v>10168</v>
      </c>
      <c r="J385" s="1"/>
      <c r="K385" s="1" t="s">
        <v>11324</v>
      </c>
      <c r="L385" s="1" t="s">
        <v>383</v>
      </c>
      <c r="M385" s="1" t="s">
        <v>11706</v>
      </c>
      <c r="N385" s="1" t="s">
        <v>12994</v>
      </c>
      <c r="O385" s="1" t="s">
        <v>383</v>
      </c>
      <c r="P385" s="1" t="s">
        <v>12999</v>
      </c>
      <c r="Q385" s="1" t="s">
        <v>13053</v>
      </c>
      <c r="R385" s="1" t="s">
        <v>14121</v>
      </c>
      <c r="S385" s="1" t="s">
        <v>383</v>
      </c>
      <c r="T385" s="1"/>
      <c r="U385" s="1"/>
      <c r="V385" s="1" t="s">
        <v>14137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7023</v>
      </c>
      <c r="H386" s="1" t="s">
        <v>8552</v>
      </c>
      <c r="I386" s="1" t="s">
        <v>9898</v>
      </c>
      <c r="J386" s="1"/>
      <c r="K386" s="1" t="s">
        <v>11324</v>
      </c>
      <c r="L386" s="1" t="s">
        <v>384</v>
      </c>
      <c r="M386" s="1" t="s">
        <v>11707</v>
      </c>
      <c r="N386" s="1" t="s">
        <v>12994</v>
      </c>
      <c r="O386" s="1" t="s">
        <v>384</v>
      </c>
      <c r="P386" s="1" t="s">
        <v>12999</v>
      </c>
      <c r="Q386" s="1" t="s">
        <v>13066</v>
      </c>
      <c r="R386" s="1" t="s">
        <v>14121</v>
      </c>
      <c r="S386" s="1" t="s">
        <v>384</v>
      </c>
      <c r="T386" s="1"/>
      <c r="U386" s="1"/>
      <c r="V386" s="1" t="s">
        <v>14137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3772</v>
      </c>
      <c r="H387" s="1" t="s">
        <v>8577</v>
      </c>
      <c r="I387" s="1" t="s">
        <v>10169</v>
      </c>
      <c r="J387" s="1"/>
      <c r="K387" s="1" t="s">
        <v>11324</v>
      </c>
      <c r="L387" s="1" t="s">
        <v>385</v>
      </c>
      <c r="M387" s="1" t="s">
        <v>11708</v>
      </c>
      <c r="N387" s="1" t="s">
        <v>12994</v>
      </c>
      <c r="O387" s="1" t="s">
        <v>385</v>
      </c>
      <c r="P387" s="1" t="s">
        <v>12999</v>
      </c>
      <c r="Q387" s="1" t="s">
        <v>13091</v>
      </c>
      <c r="R387" s="1" t="s">
        <v>14121</v>
      </c>
      <c r="S387" s="1" t="s">
        <v>385</v>
      </c>
      <c r="T387" s="1"/>
      <c r="U387" s="1"/>
      <c r="V387" s="1" t="s">
        <v>14137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7024</v>
      </c>
      <c r="H388" s="1" t="s">
        <v>8578</v>
      </c>
      <c r="I388" s="1" t="s">
        <v>10170</v>
      </c>
      <c r="J388" s="1"/>
      <c r="K388" s="1" t="s">
        <v>11324</v>
      </c>
      <c r="L388" s="1" t="s">
        <v>386</v>
      </c>
      <c r="M388" s="1" t="s">
        <v>11709</v>
      </c>
      <c r="N388" s="1" t="s">
        <v>12994</v>
      </c>
      <c r="O388" s="1" t="s">
        <v>386</v>
      </c>
      <c r="P388" s="1" t="s">
        <v>12999</v>
      </c>
      <c r="Q388" s="1" t="s">
        <v>13092</v>
      </c>
      <c r="R388" s="1" t="s">
        <v>14121</v>
      </c>
      <c r="S388" s="1" t="s">
        <v>386</v>
      </c>
      <c r="T388" s="1"/>
      <c r="U388" s="1"/>
      <c r="V388" s="1" t="s">
        <v>14137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7025</v>
      </c>
      <c r="H389" s="1" t="s">
        <v>8579</v>
      </c>
      <c r="I389" s="1" t="s">
        <v>9890</v>
      </c>
      <c r="J389" s="1"/>
      <c r="K389" s="1" t="s">
        <v>11324</v>
      </c>
      <c r="L389" s="1" t="s">
        <v>387</v>
      </c>
      <c r="M389" s="1" t="s">
        <v>11710</v>
      </c>
      <c r="N389" s="1" t="s">
        <v>12994</v>
      </c>
      <c r="O389" s="1" t="s">
        <v>387</v>
      </c>
      <c r="P389" s="1" t="s">
        <v>12999</v>
      </c>
      <c r="Q389" s="1" t="s">
        <v>13093</v>
      </c>
      <c r="R389" s="1" t="s">
        <v>14121</v>
      </c>
      <c r="S389" s="1" t="s">
        <v>387</v>
      </c>
      <c r="T389" s="1"/>
      <c r="U389" s="1"/>
      <c r="V389" s="1" t="s">
        <v>14137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7026</v>
      </c>
      <c r="H390" s="1" t="s">
        <v>8580</v>
      </c>
      <c r="I390" s="1" t="s">
        <v>10171</v>
      </c>
      <c r="J390" s="1"/>
      <c r="K390" s="1" t="s">
        <v>11324</v>
      </c>
      <c r="L390" s="1" t="s">
        <v>388</v>
      </c>
      <c r="M390" s="1" t="s">
        <v>11711</v>
      </c>
      <c r="N390" s="1" t="s">
        <v>12994</v>
      </c>
      <c r="O390" s="1" t="s">
        <v>388</v>
      </c>
      <c r="P390" s="1" t="s">
        <v>12999</v>
      </c>
      <c r="Q390" s="1" t="s">
        <v>13094</v>
      </c>
      <c r="R390" s="1" t="s">
        <v>14121</v>
      </c>
      <c r="S390" s="1" t="s">
        <v>388</v>
      </c>
      <c r="T390" s="1"/>
      <c r="U390" s="1"/>
      <c r="V390" s="1" t="s">
        <v>14137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7027</v>
      </c>
      <c r="H391" s="1" t="s">
        <v>3776</v>
      </c>
      <c r="I391" s="1" t="s">
        <v>10172</v>
      </c>
      <c r="J391" s="1"/>
      <c r="K391" s="1" t="s">
        <v>11324</v>
      </c>
      <c r="L391" s="1" t="s">
        <v>389</v>
      </c>
      <c r="M391" s="1" t="s">
        <v>11712</v>
      </c>
      <c r="N391" s="1" t="s">
        <v>12994</v>
      </c>
      <c r="O391" s="1" t="s">
        <v>389</v>
      </c>
      <c r="P391" s="1" t="s">
        <v>12999</v>
      </c>
      <c r="Q391" s="1" t="s">
        <v>13095</v>
      </c>
      <c r="R391" s="1" t="s">
        <v>14121</v>
      </c>
      <c r="S391" s="1" t="s">
        <v>389</v>
      </c>
      <c r="T391" s="1"/>
      <c r="U391" s="1"/>
      <c r="V391" s="1" t="s">
        <v>14137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7028</v>
      </c>
      <c r="H392" s="1" t="s">
        <v>8581</v>
      </c>
      <c r="I392" s="1" t="s">
        <v>10173</v>
      </c>
      <c r="J392" s="1"/>
      <c r="K392" s="1" t="s">
        <v>11324</v>
      </c>
      <c r="L392" s="1" t="s">
        <v>390</v>
      </c>
      <c r="M392" s="1" t="s">
        <v>11713</v>
      </c>
      <c r="N392" s="1" t="s">
        <v>12994</v>
      </c>
      <c r="O392" s="1" t="s">
        <v>390</v>
      </c>
      <c r="P392" s="1" t="s">
        <v>12999</v>
      </c>
      <c r="Q392" s="1" t="s">
        <v>13096</v>
      </c>
      <c r="R392" s="1" t="s">
        <v>14121</v>
      </c>
      <c r="S392" s="1" t="s">
        <v>390</v>
      </c>
      <c r="T392" s="1"/>
      <c r="U392" s="1"/>
      <c r="V392" s="1" t="s">
        <v>14137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7029</v>
      </c>
      <c r="H393" s="1" t="s">
        <v>8582</v>
      </c>
      <c r="I393" s="1" t="s">
        <v>10174</v>
      </c>
      <c r="J393" s="1"/>
      <c r="K393" s="1" t="s">
        <v>11324</v>
      </c>
      <c r="L393" s="1" t="s">
        <v>391</v>
      </c>
      <c r="M393" s="1" t="s">
        <v>11714</v>
      </c>
      <c r="N393" s="1" t="s">
        <v>12994</v>
      </c>
      <c r="O393" s="1" t="s">
        <v>391</v>
      </c>
      <c r="P393" s="1" t="s">
        <v>12999</v>
      </c>
      <c r="Q393" s="1" t="s">
        <v>13097</v>
      </c>
      <c r="R393" s="1" t="s">
        <v>14121</v>
      </c>
      <c r="S393" s="1" t="s">
        <v>391</v>
      </c>
      <c r="T393" s="1"/>
      <c r="U393" s="1"/>
      <c r="V393" s="1" t="s">
        <v>14137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7030</v>
      </c>
      <c r="H394" s="1" t="s">
        <v>8583</v>
      </c>
      <c r="I394" s="1" t="s">
        <v>10175</v>
      </c>
      <c r="J394" s="1"/>
      <c r="K394" s="1" t="s">
        <v>11324</v>
      </c>
      <c r="L394" s="1" t="s">
        <v>392</v>
      </c>
      <c r="M394" s="1" t="s">
        <v>11715</v>
      </c>
      <c r="N394" s="1" t="s">
        <v>12994</v>
      </c>
      <c r="O394" s="1" t="s">
        <v>392</v>
      </c>
      <c r="P394" s="1" t="s">
        <v>12999</v>
      </c>
      <c r="Q394" s="1" t="s">
        <v>13098</v>
      </c>
      <c r="R394" s="1" t="s">
        <v>14121</v>
      </c>
      <c r="S394" s="1" t="s">
        <v>392</v>
      </c>
      <c r="T394" s="1"/>
      <c r="U394" s="1"/>
      <c r="V394" s="1" t="s">
        <v>14137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7031</v>
      </c>
      <c r="H395" s="1" t="s">
        <v>8584</v>
      </c>
      <c r="I395" s="1" t="s">
        <v>10176</v>
      </c>
      <c r="J395" s="1"/>
      <c r="K395" s="1" t="s">
        <v>11324</v>
      </c>
      <c r="L395" s="1" t="s">
        <v>393</v>
      </c>
      <c r="M395" s="1" t="s">
        <v>11716</v>
      </c>
      <c r="N395" s="1" t="s">
        <v>12994</v>
      </c>
      <c r="O395" s="1" t="s">
        <v>393</v>
      </c>
      <c r="P395" s="1" t="s">
        <v>12999</v>
      </c>
      <c r="Q395" s="1" t="s">
        <v>13099</v>
      </c>
      <c r="R395" s="1" t="s">
        <v>14121</v>
      </c>
      <c r="S395" s="1" t="s">
        <v>393</v>
      </c>
      <c r="T395" s="1"/>
      <c r="U395" s="1"/>
      <c r="V395" s="1" t="s">
        <v>14137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7032</v>
      </c>
      <c r="H396" s="1" t="s">
        <v>8585</v>
      </c>
      <c r="I396" s="1" t="s">
        <v>10177</v>
      </c>
      <c r="J396" s="1"/>
      <c r="K396" s="1" t="s">
        <v>11324</v>
      </c>
      <c r="L396" s="1" t="s">
        <v>394</v>
      </c>
      <c r="M396" s="1" t="s">
        <v>11717</v>
      </c>
      <c r="N396" s="1" t="s">
        <v>12994</v>
      </c>
      <c r="O396" s="1" t="s">
        <v>394</v>
      </c>
      <c r="P396" s="1" t="s">
        <v>12999</v>
      </c>
      <c r="Q396" s="1" t="s">
        <v>13100</v>
      </c>
      <c r="R396" s="1" t="s">
        <v>14121</v>
      </c>
      <c r="S396" s="1" t="s">
        <v>394</v>
      </c>
      <c r="T396" s="1"/>
      <c r="U396" s="1"/>
      <c r="V396" s="1" t="s">
        <v>14137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7033</v>
      </c>
      <c r="H397" s="1" t="s">
        <v>8586</v>
      </c>
      <c r="I397" s="1" t="s">
        <v>10178</v>
      </c>
      <c r="J397" s="1"/>
      <c r="K397" s="1" t="s">
        <v>11324</v>
      </c>
      <c r="L397" s="1" t="s">
        <v>395</v>
      </c>
      <c r="M397" s="1" t="s">
        <v>11718</v>
      </c>
      <c r="N397" s="1" t="s">
        <v>12994</v>
      </c>
      <c r="O397" s="1" t="s">
        <v>395</v>
      </c>
      <c r="P397" s="1" t="s">
        <v>12999</v>
      </c>
      <c r="Q397" s="1" t="s">
        <v>13101</v>
      </c>
      <c r="R397" s="1" t="s">
        <v>14121</v>
      </c>
      <c r="S397" s="1" t="s">
        <v>395</v>
      </c>
      <c r="T397" s="1"/>
      <c r="U397" s="1"/>
      <c r="V397" s="1" t="s">
        <v>14137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7034</v>
      </c>
      <c r="H398" s="1" t="s">
        <v>8587</v>
      </c>
      <c r="I398" s="1" t="s">
        <v>10179</v>
      </c>
      <c r="J398" s="1"/>
      <c r="K398" s="1" t="s">
        <v>11324</v>
      </c>
      <c r="L398" s="1" t="s">
        <v>396</v>
      </c>
      <c r="M398" s="1" t="s">
        <v>11719</v>
      </c>
      <c r="N398" s="1" t="s">
        <v>12994</v>
      </c>
      <c r="O398" s="1" t="s">
        <v>396</v>
      </c>
      <c r="P398" s="1" t="s">
        <v>12999</v>
      </c>
      <c r="Q398" s="1" t="s">
        <v>13102</v>
      </c>
      <c r="R398" s="1" t="s">
        <v>14121</v>
      </c>
      <c r="S398" s="1" t="s">
        <v>396</v>
      </c>
      <c r="T398" s="1"/>
      <c r="U398" s="1"/>
      <c r="V398" s="1" t="s">
        <v>14137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3784</v>
      </c>
      <c r="H399" s="1" t="s">
        <v>8588</v>
      </c>
      <c r="I399" s="1" t="s">
        <v>10180</v>
      </c>
      <c r="J399" s="1"/>
      <c r="K399" s="1" t="s">
        <v>11324</v>
      </c>
      <c r="L399" s="1" t="s">
        <v>397</v>
      </c>
      <c r="M399" s="1" t="s">
        <v>11720</v>
      </c>
      <c r="N399" s="1" t="s">
        <v>12994</v>
      </c>
      <c r="O399" s="1" t="s">
        <v>397</v>
      </c>
      <c r="P399" s="1" t="s">
        <v>12999</v>
      </c>
      <c r="Q399" s="1" t="s">
        <v>13103</v>
      </c>
      <c r="R399" s="1" t="s">
        <v>14121</v>
      </c>
      <c r="S399" s="1" t="s">
        <v>397</v>
      </c>
      <c r="T399" s="1"/>
      <c r="U399" s="1"/>
      <c r="V399" s="1" t="s">
        <v>14137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7035</v>
      </c>
      <c r="H400" s="1" t="s">
        <v>8589</v>
      </c>
      <c r="I400" s="1" t="s">
        <v>10181</v>
      </c>
      <c r="J400" s="1"/>
      <c r="K400" s="1" t="s">
        <v>11324</v>
      </c>
      <c r="L400" s="1" t="s">
        <v>398</v>
      </c>
      <c r="M400" s="1" t="s">
        <v>11721</v>
      </c>
      <c r="N400" s="1" t="s">
        <v>12994</v>
      </c>
      <c r="O400" s="1" t="s">
        <v>398</v>
      </c>
      <c r="P400" s="1" t="s">
        <v>12999</v>
      </c>
      <c r="Q400" s="1" t="s">
        <v>13104</v>
      </c>
      <c r="R400" s="1" t="s">
        <v>14121</v>
      </c>
      <c r="S400" s="1" t="s">
        <v>398</v>
      </c>
      <c r="T400" s="1"/>
      <c r="U400" s="1"/>
      <c r="V400" s="1" t="s">
        <v>14137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7036</v>
      </c>
      <c r="H401" s="1" t="s">
        <v>8590</v>
      </c>
      <c r="I401" s="1" t="s">
        <v>10182</v>
      </c>
      <c r="J401" s="1"/>
      <c r="K401" s="1" t="s">
        <v>11324</v>
      </c>
      <c r="L401" s="1" t="s">
        <v>399</v>
      </c>
      <c r="M401" s="1" t="s">
        <v>11722</v>
      </c>
      <c r="N401" s="1" t="s">
        <v>12994</v>
      </c>
      <c r="O401" s="1" t="s">
        <v>399</v>
      </c>
      <c r="P401" s="1" t="s">
        <v>12999</v>
      </c>
      <c r="Q401" s="1" t="s">
        <v>13105</v>
      </c>
      <c r="R401" s="1" t="s">
        <v>14121</v>
      </c>
      <c r="S401" s="1" t="s">
        <v>399</v>
      </c>
      <c r="T401" s="1"/>
      <c r="U401" s="1"/>
      <c r="V401" s="1" t="s">
        <v>14137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7037</v>
      </c>
      <c r="H402" s="1" t="s">
        <v>8591</v>
      </c>
      <c r="I402" s="1" t="s">
        <v>10183</v>
      </c>
      <c r="J402" s="1"/>
      <c r="K402" s="1" t="s">
        <v>11324</v>
      </c>
      <c r="L402" s="1" t="s">
        <v>400</v>
      </c>
      <c r="M402" s="1" t="s">
        <v>11723</v>
      </c>
      <c r="N402" s="1" t="s">
        <v>12994</v>
      </c>
      <c r="O402" s="1" t="s">
        <v>400</v>
      </c>
      <c r="P402" s="1" t="s">
        <v>12999</v>
      </c>
      <c r="Q402" s="1" t="s">
        <v>13106</v>
      </c>
      <c r="R402" s="1" t="s">
        <v>14121</v>
      </c>
      <c r="S402" s="1" t="s">
        <v>400</v>
      </c>
      <c r="T402" s="1"/>
      <c r="U402" s="1"/>
      <c r="V402" s="1" t="s">
        <v>14137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7038</v>
      </c>
      <c r="H403" s="1" t="s">
        <v>8592</v>
      </c>
      <c r="I403" s="1" t="s">
        <v>10184</v>
      </c>
      <c r="J403" s="1"/>
      <c r="K403" s="1" t="s">
        <v>11324</v>
      </c>
      <c r="L403" s="1" t="s">
        <v>401</v>
      </c>
      <c r="M403" s="1" t="s">
        <v>11724</v>
      </c>
      <c r="N403" s="1" t="s">
        <v>12994</v>
      </c>
      <c r="O403" s="1" t="s">
        <v>401</v>
      </c>
      <c r="P403" s="1" t="s">
        <v>12999</v>
      </c>
      <c r="Q403" s="1" t="s">
        <v>13107</v>
      </c>
      <c r="R403" s="1" t="s">
        <v>14121</v>
      </c>
      <c r="S403" s="1" t="s">
        <v>401</v>
      </c>
      <c r="T403" s="1"/>
      <c r="U403" s="1"/>
      <c r="V403" s="1" t="s">
        <v>14137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7039</v>
      </c>
      <c r="H404" s="1" t="s">
        <v>8593</v>
      </c>
      <c r="I404" s="1" t="s">
        <v>10185</v>
      </c>
      <c r="J404" s="1"/>
      <c r="K404" s="1" t="s">
        <v>11324</v>
      </c>
      <c r="L404" s="1" t="s">
        <v>402</v>
      </c>
      <c r="M404" s="1" t="s">
        <v>11725</v>
      </c>
      <c r="N404" s="1" t="s">
        <v>12994</v>
      </c>
      <c r="O404" s="1" t="s">
        <v>402</v>
      </c>
      <c r="P404" s="1" t="s">
        <v>12999</v>
      </c>
      <c r="Q404" s="1" t="s">
        <v>13108</v>
      </c>
      <c r="R404" s="1" t="s">
        <v>14121</v>
      </c>
      <c r="S404" s="1" t="s">
        <v>402</v>
      </c>
      <c r="T404" s="1"/>
      <c r="U404" s="1"/>
      <c r="V404" s="1" t="s">
        <v>14137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7040</v>
      </c>
      <c r="H405" s="1" t="s">
        <v>8594</v>
      </c>
      <c r="I405" s="1" t="s">
        <v>10186</v>
      </c>
      <c r="J405" s="1"/>
      <c r="K405" s="1" t="s">
        <v>11324</v>
      </c>
      <c r="L405" s="1" t="s">
        <v>403</v>
      </c>
      <c r="M405" s="1" t="s">
        <v>11726</v>
      </c>
      <c r="N405" s="1" t="s">
        <v>12994</v>
      </c>
      <c r="O405" s="1" t="s">
        <v>403</v>
      </c>
      <c r="P405" s="1" t="s">
        <v>12999</v>
      </c>
      <c r="Q405" s="1" t="s">
        <v>13109</v>
      </c>
      <c r="R405" s="1" t="s">
        <v>14121</v>
      </c>
      <c r="S405" s="1" t="s">
        <v>403</v>
      </c>
      <c r="T405" s="1"/>
      <c r="U405" s="1"/>
      <c r="V405" s="1" t="s">
        <v>14137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7041</v>
      </c>
      <c r="H406" s="1" t="s">
        <v>8595</v>
      </c>
      <c r="I406" s="1" t="s">
        <v>10187</v>
      </c>
      <c r="J406" s="1"/>
      <c r="K406" s="1" t="s">
        <v>11324</v>
      </c>
      <c r="L406" s="1" t="s">
        <v>404</v>
      </c>
      <c r="M406" s="1" t="s">
        <v>11727</v>
      </c>
      <c r="N406" s="1" t="s">
        <v>12994</v>
      </c>
      <c r="O406" s="1" t="s">
        <v>404</v>
      </c>
      <c r="P406" s="1" t="s">
        <v>12999</v>
      </c>
      <c r="Q406" s="1" t="s">
        <v>13110</v>
      </c>
      <c r="R406" s="1" t="s">
        <v>14121</v>
      </c>
      <c r="S406" s="1" t="s">
        <v>404</v>
      </c>
      <c r="T406" s="1"/>
      <c r="U406" s="1"/>
      <c r="V406" s="1" t="s">
        <v>14137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7042</v>
      </c>
      <c r="H407" s="1" t="s">
        <v>8596</v>
      </c>
      <c r="I407" s="1" t="s">
        <v>10188</v>
      </c>
      <c r="J407" s="1"/>
      <c r="K407" s="1" t="s">
        <v>11324</v>
      </c>
      <c r="L407" s="1" t="s">
        <v>405</v>
      </c>
      <c r="M407" s="1" t="s">
        <v>11728</v>
      </c>
      <c r="N407" s="1" t="s">
        <v>12994</v>
      </c>
      <c r="O407" s="1" t="s">
        <v>405</v>
      </c>
      <c r="P407" s="1" t="s">
        <v>12999</v>
      </c>
      <c r="Q407" s="1" t="s">
        <v>13111</v>
      </c>
      <c r="R407" s="1" t="s">
        <v>14121</v>
      </c>
      <c r="S407" s="1" t="s">
        <v>405</v>
      </c>
      <c r="T407" s="1"/>
      <c r="U407" s="1"/>
      <c r="V407" s="1" t="s">
        <v>14137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7043</v>
      </c>
      <c r="H408" s="1" t="s">
        <v>8595</v>
      </c>
      <c r="I408" s="1" t="s">
        <v>10189</v>
      </c>
      <c r="J408" s="1"/>
      <c r="K408" s="1" t="s">
        <v>11324</v>
      </c>
      <c r="L408" s="1" t="s">
        <v>406</v>
      </c>
      <c r="M408" s="1" t="s">
        <v>11729</v>
      </c>
      <c r="N408" s="1" t="s">
        <v>12994</v>
      </c>
      <c r="O408" s="1" t="s">
        <v>406</v>
      </c>
      <c r="P408" s="1" t="s">
        <v>12999</v>
      </c>
      <c r="Q408" s="1" t="s">
        <v>13110</v>
      </c>
      <c r="R408" s="1" t="s">
        <v>14121</v>
      </c>
      <c r="S408" s="1" t="s">
        <v>406</v>
      </c>
      <c r="T408" s="1"/>
      <c r="U408" s="1"/>
      <c r="V408" s="1" t="s">
        <v>14137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7044</v>
      </c>
      <c r="H409" s="1" t="s">
        <v>8597</v>
      </c>
      <c r="I409" s="1" t="s">
        <v>10190</v>
      </c>
      <c r="J409" s="1"/>
      <c r="K409" s="1" t="s">
        <v>11324</v>
      </c>
      <c r="L409" s="1" t="s">
        <v>407</v>
      </c>
      <c r="M409" s="1" t="s">
        <v>11730</v>
      </c>
      <c r="N409" s="1" t="s">
        <v>12994</v>
      </c>
      <c r="O409" s="1" t="s">
        <v>407</v>
      </c>
      <c r="P409" s="1" t="s">
        <v>12999</v>
      </c>
      <c r="Q409" s="1" t="s">
        <v>13112</v>
      </c>
      <c r="R409" s="1" t="s">
        <v>14121</v>
      </c>
      <c r="S409" s="1" t="s">
        <v>407</v>
      </c>
      <c r="T409" s="1"/>
      <c r="U409" s="1"/>
      <c r="V409" s="1" t="s">
        <v>14137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7045</v>
      </c>
      <c r="H410" s="1" t="s">
        <v>8598</v>
      </c>
      <c r="I410" s="1" t="s">
        <v>10191</v>
      </c>
      <c r="J410" s="1"/>
      <c r="K410" s="1" t="s">
        <v>11324</v>
      </c>
      <c r="L410" s="1" t="s">
        <v>408</v>
      </c>
      <c r="M410" s="1" t="s">
        <v>11731</v>
      </c>
      <c r="N410" s="1" t="s">
        <v>12994</v>
      </c>
      <c r="O410" s="1" t="s">
        <v>408</v>
      </c>
      <c r="P410" s="1" t="s">
        <v>12999</v>
      </c>
      <c r="Q410" s="1" t="s">
        <v>13113</v>
      </c>
      <c r="R410" s="1" t="s">
        <v>14121</v>
      </c>
      <c r="S410" s="1" t="s">
        <v>408</v>
      </c>
      <c r="T410" s="1"/>
      <c r="U410" s="1"/>
      <c r="V410" s="1" t="s">
        <v>14137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7046</v>
      </c>
      <c r="H411" s="1" t="s">
        <v>8599</v>
      </c>
      <c r="I411" s="1" t="s">
        <v>10192</v>
      </c>
      <c r="J411" s="1"/>
      <c r="K411" s="1" t="s">
        <v>11324</v>
      </c>
      <c r="L411" s="1" t="s">
        <v>409</v>
      </c>
      <c r="M411" s="1" t="s">
        <v>11732</v>
      </c>
      <c r="N411" s="1" t="s">
        <v>12994</v>
      </c>
      <c r="O411" s="1" t="s">
        <v>409</v>
      </c>
      <c r="P411" s="1" t="s">
        <v>12999</v>
      </c>
      <c r="Q411" s="1" t="s">
        <v>13114</v>
      </c>
      <c r="R411" s="1" t="s">
        <v>14121</v>
      </c>
      <c r="S411" s="1" t="s">
        <v>409</v>
      </c>
      <c r="T411" s="1"/>
      <c r="U411" s="1"/>
      <c r="V411" s="1" t="s">
        <v>14137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7047</v>
      </c>
      <c r="H412" s="1" t="s">
        <v>8600</v>
      </c>
      <c r="I412" s="1" t="s">
        <v>10193</v>
      </c>
      <c r="J412" s="1"/>
      <c r="K412" s="1" t="s">
        <v>11324</v>
      </c>
      <c r="L412" s="1" t="s">
        <v>410</v>
      </c>
      <c r="M412" s="1" t="s">
        <v>11733</v>
      </c>
      <c r="N412" s="1" t="s">
        <v>12994</v>
      </c>
      <c r="O412" s="1" t="s">
        <v>410</v>
      </c>
      <c r="P412" s="1" t="s">
        <v>12999</v>
      </c>
      <c r="Q412" s="1" t="s">
        <v>13115</v>
      </c>
      <c r="R412" s="1" t="s">
        <v>14121</v>
      </c>
      <c r="S412" s="1" t="s">
        <v>410</v>
      </c>
      <c r="T412" s="1"/>
      <c r="U412" s="1"/>
      <c r="V412" s="1" t="s">
        <v>14137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7048</v>
      </c>
      <c r="H413" s="1" t="s">
        <v>8601</v>
      </c>
      <c r="I413" s="1" t="s">
        <v>10194</v>
      </c>
      <c r="J413" s="1"/>
      <c r="K413" s="1" t="s">
        <v>11324</v>
      </c>
      <c r="L413" s="1" t="s">
        <v>411</v>
      </c>
      <c r="M413" s="1" t="s">
        <v>11734</v>
      </c>
      <c r="N413" s="1" t="s">
        <v>12994</v>
      </c>
      <c r="O413" s="1" t="s">
        <v>411</v>
      </c>
      <c r="P413" s="1" t="s">
        <v>12999</v>
      </c>
      <c r="Q413" s="1" t="s">
        <v>13116</v>
      </c>
      <c r="R413" s="1" t="s">
        <v>14121</v>
      </c>
      <c r="S413" s="1" t="s">
        <v>411</v>
      </c>
      <c r="T413" s="1"/>
      <c r="U413" s="1"/>
      <c r="V413" s="1" t="s">
        <v>14137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3799</v>
      </c>
      <c r="H414" s="1" t="s">
        <v>8602</v>
      </c>
      <c r="I414" s="1" t="s">
        <v>10195</v>
      </c>
      <c r="J414" s="1"/>
      <c r="K414" s="1" t="s">
        <v>11324</v>
      </c>
      <c r="L414" s="1" t="s">
        <v>412</v>
      </c>
      <c r="M414" s="1" t="s">
        <v>11735</v>
      </c>
      <c r="N414" s="1" t="s">
        <v>12994</v>
      </c>
      <c r="O414" s="1" t="s">
        <v>412</v>
      </c>
      <c r="P414" s="1" t="s">
        <v>12999</v>
      </c>
      <c r="Q414" s="1" t="s">
        <v>13117</v>
      </c>
      <c r="R414" s="1" t="s">
        <v>14121</v>
      </c>
      <c r="S414" s="1" t="s">
        <v>412</v>
      </c>
      <c r="T414" s="1"/>
      <c r="U414" s="1"/>
      <c r="V414" s="1" t="s">
        <v>14137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7049</v>
      </c>
      <c r="H415" s="1" t="s">
        <v>8603</v>
      </c>
      <c r="I415" s="1" t="s">
        <v>10196</v>
      </c>
      <c r="J415" s="1"/>
      <c r="K415" s="1" t="s">
        <v>11324</v>
      </c>
      <c r="L415" s="1" t="s">
        <v>413</v>
      </c>
      <c r="M415" s="1" t="s">
        <v>11736</v>
      </c>
      <c r="N415" s="1" t="s">
        <v>12994</v>
      </c>
      <c r="O415" s="1" t="s">
        <v>413</v>
      </c>
      <c r="P415" s="1" t="s">
        <v>12999</v>
      </c>
      <c r="Q415" s="1" t="s">
        <v>13118</v>
      </c>
      <c r="R415" s="1" t="s">
        <v>14121</v>
      </c>
      <c r="S415" s="1" t="s">
        <v>413</v>
      </c>
      <c r="T415" s="1"/>
      <c r="U415" s="1"/>
      <c r="V415" s="1" t="s">
        <v>14137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3801</v>
      </c>
      <c r="H416" s="1" t="s">
        <v>8604</v>
      </c>
      <c r="I416" s="1" t="s">
        <v>10197</v>
      </c>
      <c r="J416" s="1"/>
      <c r="K416" s="1" t="s">
        <v>11324</v>
      </c>
      <c r="L416" s="1" t="s">
        <v>414</v>
      </c>
      <c r="M416" s="1" t="s">
        <v>11737</v>
      </c>
      <c r="N416" s="1" t="s">
        <v>12994</v>
      </c>
      <c r="O416" s="1" t="s">
        <v>414</v>
      </c>
      <c r="P416" s="1" t="s">
        <v>12999</v>
      </c>
      <c r="Q416" s="1" t="s">
        <v>13119</v>
      </c>
      <c r="R416" s="1" t="s">
        <v>14121</v>
      </c>
      <c r="S416" s="1" t="s">
        <v>414</v>
      </c>
      <c r="T416" s="1"/>
      <c r="U416" s="1"/>
      <c r="V416" s="1" t="s">
        <v>14137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7050</v>
      </c>
      <c r="H417" s="1" t="s">
        <v>8605</v>
      </c>
      <c r="I417" s="1" t="s">
        <v>10198</v>
      </c>
      <c r="J417" s="1"/>
      <c r="K417" s="1" t="s">
        <v>11324</v>
      </c>
      <c r="L417" s="1" t="s">
        <v>415</v>
      </c>
      <c r="M417" s="1" t="s">
        <v>11738</v>
      </c>
      <c r="N417" s="1" t="s">
        <v>12994</v>
      </c>
      <c r="O417" s="1" t="s">
        <v>415</v>
      </c>
      <c r="P417" s="1" t="s">
        <v>12999</v>
      </c>
      <c r="Q417" s="1" t="s">
        <v>13120</v>
      </c>
      <c r="R417" s="1" t="s">
        <v>14121</v>
      </c>
      <c r="S417" s="1" t="s">
        <v>415</v>
      </c>
      <c r="T417" s="1"/>
      <c r="U417" s="1"/>
      <c r="V417" s="1" t="s">
        <v>14137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7051</v>
      </c>
      <c r="H418" s="1" t="s">
        <v>8606</v>
      </c>
      <c r="I418" s="1" t="s">
        <v>10199</v>
      </c>
      <c r="J418" s="1"/>
      <c r="K418" s="1" t="s">
        <v>11324</v>
      </c>
      <c r="L418" s="1" t="s">
        <v>416</v>
      </c>
      <c r="M418" s="1" t="s">
        <v>11739</v>
      </c>
      <c r="N418" s="1" t="s">
        <v>12994</v>
      </c>
      <c r="O418" s="1" t="s">
        <v>416</v>
      </c>
      <c r="P418" s="1" t="s">
        <v>12999</v>
      </c>
      <c r="Q418" s="1" t="s">
        <v>13121</v>
      </c>
      <c r="R418" s="1" t="s">
        <v>14121</v>
      </c>
      <c r="S418" s="1" t="s">
        <v>416</v>
      </c>
      <c r="T418" s="1"/>
      <c r="U418" s="1"/>
      <c r="V418" s="1" t="s">
        <v>14137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7052</v>
      </c>
      <c r="H419" s="1" t="s">
        <v>8607</v>
      </c>
      <c r="I419" s="1" t="s">
        <v>10200</v>
      </c>
      <c r="J419" s="1"/>
      <c r="K419" s="1" t="s">
        <v>11324</v>
      </c>
      <c r="L419" s="1" t="s">
        <v>417</v>
      </c>
      <c r="M419" s="1" t="s">
        <v>11740</v>
      </c>
      <c r="N419" s="1" t="s">
        <v>12994</v>
      </c>
      <c r="O419" s="1" t="s">
        <v>417</v>
      </c>
      <c r="P419" s="1" t="s">
        <v>12999</v>
      </c>
      <c r="Q419" s="1" t="s">
        <v>13122</v>
      </c>
      <c r="R419" s="1" t="s">
        <v>14121</v>
      </c>
      <c r="S419" s="1" t="s">
        <v>417</v>
      </c>
      <c r="T419" s="1"/>
      <c r="U419" s="1"/>
      <c r="V419" s="1" t="s">
        <v>14137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8597</v>
      </c>
      <c r="I420" s="1" t="s">
        <v>10201</v>
      </c>
      <c r="J420" s="1"/>
      <c r="K420" s="1" t="s">
        <v>11324</v>
      </c>
      <c r="L420" s="1" t="s">
        <v>418</v>
      </c>
      <c r="M420" s="1" t="s">
        <v>11741</v>
      </c>
      <c r="N420" s="1" t="s">
        <v>12994</v>
      </c>
      <c r="O420" s="1" t="s">
        <v>418</v>
      </c>
      <c r="P420" s="1" t="s">
        <v>12999</v>
      </c>
      <c r="Q420" s="1" t="s">
        <v>13112</v>
      </c>
      <c r="R420" s="1" t="s">
        <v>14121</v>
      </c>
      <c r="S420" s="1" t="s">
        <v>418</v>
      </c>
      <c r="T420" s="1"/>
      <c r="U420" s="1"/>
      <c r="V420" s="1" t="s">
        <v>14137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7053</v>
      </c>
      <c r="H421" s="1" t="s">
        <v>8608</v>
      </c>
      <c r="I421" s="1" t="s">
        <v>10202</v>
      </c>
      <c r="J421" s="1"/>
      <c r="K421" s="1" t="s">
        <v>11324</v>
      </c>
      <c r="L421" s="1" t="s">
        <v>419</v>
      </c>
      <c r="M421" s="1" t="s">
        <v>11742</v>
      </c>
      <c r="N421" s="1" t="s">
        <v>12994</v>
      </c>
      <c r="O421" s="1" t="s">
        <v>419</v>
      </c>
      <c r="P421" s="1" t="s">
        <v>12999</v>
      </c>
      <c r="Q421" s="1" t="s">
        <v>13123</v>
      </c>
      <c r="R421" s="1" t="s">
        <v>14121</v>
      </c>
      <c r="S421" s="1" t="s">
        <v>419</v>
      </c>
      <c r="T421" s="1"/>
      <c r="U421" s="1"/>
      <c r="V421" s="1" t="s">
        <v>14137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7054</v>
      </c>
      <c r="H422" s="1" t="s">
        <v>8609</v>
      </c>
      <c r="I422" s="1" t="s">
        <v>10203</v>
      </c>
      <c r="J422" s="1"/>
      <c r="K422" s="1" t="s">
        <v>11324</v>
      </c>
      <c r="L422" s="1" t="s">
        <v>420</v>
      </c>
      <c r="M422" s="1" t="s">
        <v>11743</v>
      </c>
      <c r="N422" s="1" t="s">
        <v>12994</v>
      </c>
      <c r="O422" s="1" t="s">
        <v>420</v>
      </c>
      <c r="P422" s="1" t="s">
        <v>12999</v>
      </c>
      <c r="Q422" s="1" t="s">
        <v>13124</v>
      </c>
      <c r="R422" s="1" t="s">
        <v>14121</v>
      </c>
      <c r="S422" s="1" t="s">
        <v>420</v>
      </c>
      <c r="T422" s="1"/>
      <c r="U422" s="1"/>
      <c r="V422" s="1" t="s">
        <v>14137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7055</v>
      </c>
      <c r="H423" s="1" t="s">
        <v>8610</v>
      </c>
      <c r="I423" s="1" t="s">
        <v>10204</v>
      </c>
      <c r="J423" s="1"/>
      <c r="K423" s="1" t="s">
        <v>11324</v>
      </c>
      <c r="L423" s="1" t="s">
        <v>421</v>
      </c>
      <c r="M423" s="1" t="s">
        <v>11744</v>
      </c>
      <c r="N423" s="1" t="s">
        <v>12994</v>
      </c>
      <c r="O423" s="1" t="s">
        <v>421</v>
      </c>
      <c r="P423" s="1" t="s">
        <v>12999</v>
      </c>
      <c r="Q423" s="1" t="s">
        <v>13125</v>
      </c>
      <c r="R423" s="1" t="s">
        <v>14121</v>
      </c>
      <c r="S423" s="1" t="s">
        <v>421</v>
      </c>
      <c r="T423" s="1"/>
      <c r="U423" s="1"/>
      <c r="V423" s="1" t="s">
        <v>14137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7056</v>
      </c>
      <c r="H424" s="1" t="s">
        <v>8611</v>
      </c>
      <c r="I424" s="1" t="s">
        <v>10205</v>
      </c>
      <c r="J424" s="1"/>
      <c r="K424" s="1" t="s">
        <v>11324</v>
      </c>
      <c r="L424" s="1" t="s">
        <v>422</v>
      </c>
      <c r="M424" s="1" t="s">
        <v>11745</v>
      </c>
      <c r="N424" s="1" t="s">
        <v>12994</v>
      </c>
      <c r="O424" s="1" t="s">
        <v>422</v>
      </c>
      <c r="P424" s="1" t="s">
        <v>12999</v>
      </c>
      <c r="Q424" s="1" t="s">
        <v>13126</v>
      </c>
      <c r="R424" s="1" t="s">
        <v>14121</v>
      </c>
      <c r="S424" s="1" t="s">
        <v>422</v>
      </c>
      <c r="T424" s="1"/>
      <c r="U424" s="1"/>
      <c r="V424" s="1" t="s">
        <v>14137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7057</v>
      </c>
      <c r="H425" s="1" t="s">
        <v>8612</v>
      </c>
      <c r="I425" s="1" t="s">
        <v>10206</v>
      </c>
      <c r="J425" s="1"/>
      <c r="K425" s="1" t="s">
        <v>11324</v>
      </c>
      <c r="L425" s="1" t="s">
        <v>423</v>
      </c>
      <c r="M425" s="1" t="s">
        <v>11746</v>
      </c>
      <c r="N425" s="1" t="s">
        <v>12994</v>
      </c>
      <c r="O425" s="1" t="s">
        <v>423</v>
      </c>
      <c r="P425" s="1" t="s">
        <v>12999</v>
      </c>
      <c r="Q425" s="1" t="s">
        <v>13127</v>
      </c>
      <c r="R425" s="1" t="s">
        <v>14121</v>
      </c>
      <c r="S425" s="1" t="s">
        <v>423</v>
      </c>
      <c r="T425" s="1"/>
      <c r="U425" s="1"/>
      <c r="V425" s="1" t="s">
        <v>14137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7058</v>
      </c>
      <c r="H426" s="1" t="s">
        <v>8613</v>
      </c>
      <c r="I426" s="1" t="s">
        <v>10207</v>
      </c>
      <c r="J426" s="1"/>
      <c r="K426" s="1" t="s">
        <v>11324</v>
      </c>
      <c r="L426" s="1" t="s">
        <v>424</v>
      </c>
      <c r="M426" s="1" t="s">
        <v>11747</v>
      </c>
      <c r="N426" s="1" t="s">
        <v>12994</v>
      </c>
      <c r="O426" s="1" t="s">
        <v>424</v>
      </c>
      <c r="P426" s="1" t="s">
        <v>12999</v>
      </c>
      <c r="Q426" s="1" t="s">
        <v>13128</v>
      </c>
      <c r="R426" s="1" t="s">
        <v>14121</v>
      </c>
      <c r="S426" s="1" t="s">
        <v>424</v>
      </c>
      <c r="T426" s="1"/>
      <c r="U426" s="1"/>
      <c r="V426" s="1" t="s">
        <v>14137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7059</v>
      </c>
      <c r="H427" s="1" t="s">
        <v>8593</v>
      </c>
      <c r="I427" s="1" t="s">
        <v>10208</v>
      </c>
      <c r="J427" s="1"/>
      <c r="K427" s="1" t="s">
        <v>11324</v>
      </c>
      <c r="L427" s="1" t="s">
        <v>425</v>
      </c>
      <c r="M427" s="1" t="s">
        <v>11748</v>
      </c>
      <c r="N427" s="1" t="s">
        <v>12994</v>
      </c>
      <c r="O427" s="1" t="s">
        <v>425</v>
      </c>
      <c r="P427" s="1" t="s">
        <v>12999</v>
      </c>
      <c r="Q427" s="1" t="s">
        <v>13108</v>
      </c>
      <c r="R427" s="1" t="s">
        <v>14121</v>
      </c>
      <c r="S427" s="1" t="s">
        <v>425</v>
      </c>
      <c r="T427" s="1"/>
      <c r="U427" s="1"/>
      <c r="V427" s="1" t="s">
        <v>14137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7060</v>
      </c>
      <c r="H428" s="1" t="s">
        <v>8614</v>
      </c>
      <c r="I428" s="1" t="s">
        <v>10209</v>
      </c>
      <c r="J428" s="1"/>
      <c r="K428" s="1" t="s">
        <v>11324</v>
      </c>
      <c r="L428" s="1" t="s">
        <v>426</v>
      </c>
      <c r="M428" s="1" t="s">
        <v>11749</v>
      </c>
      <c r="N428" s="1" t="s">
        <v>12994</v>
      </c>
      <c r="O428" s="1" t="s">
        <v>426</v>
      </c>
      <c r="P428" s="1" t="s">
        <v>12999</v>
      </c>
      <c r="Q428" s="1" t="s">
        <v>13129</v>
      </c>
      <c r="R428" s="1" t="s">
        <v>14121</v>
      </c>
      <c r="S428" s="1" t="s">
        <v>426</v>
      </c>
      <c r="T428" s="1"/>
      <c r="U428" s="1"/>
      <c r="V428" s="1" t="s">
        <v>14137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7061</v>
      </c>
      <c r="H429" s="1" t="s">
        <v>8615</v>
      </c>
      <c r="I429" s="1" t="s">
        <v>10210</v>
      </c>
      <c r="J429" s="1"/>
      <c r="K429" s="1" t="s">
        <v>11324</v>
      </c>
      <c r="L429" s="1" t="s">
        <v>427</v>
      </c>
      <c r="M429" s="1" t="s">
        <v>11750</v>
      </c>
      <c r="N429" s="1" t="s">
        <v>12994</v>
      </c>
      <c r="O429" s="1" t="s">
        <v>427</v>
      </c>
      <c r="P429" s="1" t="s">
        <v>12999</v>
      </c>
      <c r="Q429" s="1" t="s">
        <v>13130</v>
      </c>
      <c r="R429" s="1" t="s">
        <v>14121</v>
      </c>
      <c r="S429" s="1" t="s">
        <v>427</v>
      </c>
      <c r="T429" s="1"/>
      <c r="U429" s="1"/>
      <c r="V429" s="1" t="s">
        <v>14137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7062</v>
      </c>
      <c r="H430" s="1" t="s">
        <v>8616</v>
      </c>
      <c r="I430" s="1" t="s">
        <v>10211</v>
      </c>
      <c r="J430" s="1"/>
      <c r="K430" s="1" t="s">
        <v>11324</v>
      </c>
      <c r="L430" s="1" t="s">
        <v>428</v>
      </c>
      <c r="M430" s="1" t="s">
        <v>11751</v>
      </c>
      <c r="N430" s="1" t="s">
        <v>12994</v>
      </c>
      <c r="O430" s="1" t="s">
        <v>428</v>
      </c>
      <c r="P430" s="1" t="s">
        <v>12999</v>
      </c>
      <c r="Q430" s="1" t="s">
        <v>13131</v>
      </c>
      <c r="R430" s="1" t="s">
        <v>14121</v>
      </c>
      <c r="S430" s="1" t="s">
        <v>428</v>
      </c>
      <c r="T430" s="1"/>
      <c r="U430" s="1"/>
      <c r="V430" s="1" t="s">
        <v>14137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7063</v>
      </c>
      <c r="H431" s="1" t="s">
        <v>8617</v>
      </c>
      <c r="I431" s="1" t="s">
        <v>10212</v>
      </c>
      <c r="J431" s="1"/>
      <c r="K431" s="1" t="s">
        <v>11324</v>
      </c>
      <c r="L431" s="1" t="s">
        <v>429</v>
      </c>
      <c r="M431" s="1" t="s">
        <v>11752</v>
      </c>
      <c r="N431" s="1" t="s">
        <v>12994</v>
      </c>
      <c r="O431" s="1" t="s">
        <v>429</v>
      </c>
      <c r="P431" s="1" t="s">
        <v>12999</v>
      </c>
      <c r="Q431" s="1" t="s">
        <v>13132</v>
      </c>
      <c r="R431" s="1" t="s">
        <v>14121</v>
      </c>
      <c r="S431" s="1" t="s">
        <v>429</v>
      </c>
      <c r="T431" s="1"/>
      <c r="U431" s="1"/>
      <c r="V431" s="1" t="s">
        <v>14137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7064</v>
      </c>
      <c r="H432" s="1" t="s">
        <v>8618</v>
      </c>
      <c r="I432" s="1" t="s">
        <v>10213</v>
      </c>
      <c r="J432" s="1"/>
      <c r="K432" s="1" t="s">
        <v>11324</v>
      </c>
      <c r="L432" s="1" t="s">
        <v>430</v>
      </c>
      <c r="M432" s="1" t="s">
        <v>11753</v>
      </c>
      <c r="N432" s="1" t="s">
        <v>12994</v>
      </c>
      <c r="O432" s="1" t="s">
        <v>430</v>
      </c>
      <c r="P432" s="1" t="s">
        <v>12999</v>
      </c>
      <c r="Q432" s="1" t="s">
        <v>13133</v>
      </c>
      <c r="R432" s="1" t="s">
        <v>14121</v>
      </c>
      <c r="S432" s="1" t="s">
        <v>430</v>
      </c>
      <c r="T432" s="1"/>
      <c r="U432" s="1"/>
      <c r="V432" s="1" t="s">
        <v>14137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7065</v>
      </c>
      <c r="H433" s="1" t="s">
        <v>8619</v>
      </c>
      <c r="I433" s="1" t="s">
        <v>10214</v>
      </c>
      <c r="J433" s="1"/>
      <c r="K433" s="1" t="s">
        <v>11324</v>
      </c>
      <c r="L433" s="1" t="s">
        <v>431</v>
      </c>
      <c r="M433" s="1" t="s">
        <v>11754</v>
      </c>
      <c r="N433" s="1" t="s">
        <v>12994</v>
      </c>
      <c r="O433" s="1" t="s">
        <v>431</v>
      </c>
      <c r="P433" s="1" t="s">
        <v>12999</v>
      </c>
      <c r="Q433" s="1" t="s">
        <v>13134</v>
      </c>
      <c r="R433" s="1" t="s">
        <v>14121</v>
      </c>
      <c r="S433" s="1" t="s">
        <v>431</v>
      </c>
      <c r="T433" s="1"/>
      <c r="U433" s="1"/>
      <c r="V433" s="1" t="s">
        <v>14137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7066</v>
      </c>
      <c r="H434" s="1" t="s">
        <v>8620</v>
      </c>
      <c r="I434" s="1" t="s">
        <v>10215</v>
      </c>
      <c r="J434" s="1"/>
      <c r="K434" s="1" t="s">
        <v>11324</v>
      </c>
      <c r="L434" s="1" t="s">
        <v>432</v>
      </c>
      <c r="M434" s="1" t="s">
        <v>11755</v>
      </c>
      <c r="N434" s="1" t="s">
        <v>12994</v>
      </c>
      <c r="O434" s="1" t="s">
        <v>432</v>
      </c>
      <c r="P434" s="1" t="s">
        <v>12999</v>
      </c>
      <c r="Q434" s="1" t="s">
        <v>13135</v>
      </c>
      <c r="R434" s="1" t="s">
        <v>14121</v>
      </c>
      <c r="S434" s="1" t="s">
        <v>432</v>
      </c>
      <c r="T434" s="1"/>
      <c r="U434" s="1"/>
      <c r="V434" s="1" t="s">
        <v>14137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7067</v>
      </c>
      <c r="H435" s="1" t="s">
        <v>8619</v>
      </c>
      <c r="I435" s="1" t="s">
        <v>10216</v>
      </c>
      <c r="J435" s="1"/>
      <c r="K435" s="1" t="s">
        <v>11324</v>
      </c>
      <c r="L435" s="1" t="s">
        <v>433</v>
      </c>
      <c r="M435" s="1" t="s">
        <v>11756</v>
      </c>
      <c r="N435" s="1" t="s">
        <v>12994</v>
      </c>
      <c r="O435" s="1" t="s">
        <v>433</v>
      </c>
      <c r="P435" s="1" t="s">
        <v>12999</v>
      </c>
      <c r="Q435" s="1" t="s">
        <v>13134</v>
      </c>
      <c r="R435" s="1" t="s">
        <v>14121</v>
      </c>
      <c r="S435" s="1" t="s">
        <v>433</v>
      </c>
      <c r="T435" s="1"/>
      <c r="U435" s="1"/>
      <c r="V435" s="1" t="s">
        <v>14137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7068</v>
      </c>
      <c r="H436" s="1" t="s">
        <v>8621</v>
      </c>
      <c r="I436" s="1" t="s">
        <v>10217</v>
      </c>
      <c r="J436" s="1"/>
      <c r="K436" s="1" t="s">
        <v>11324</v>
      </c>
      <c r="L436" s="1" t="s">
        <v>434</v>
      </c>
      <c r="M436" s="1" t="s">
        <v>11757</v>
      </c>
      <c r="N436" s="1" t="s">
        <v>12994</v>
      </c>
      <c r="O436" s="1" t="s">
        <v>434</v>
      </c>
      <c r="P436" s="1" t="s">
        <v>12999</v>
      </c>
      <c r="Q436" s="1" t="s">
        <v>13136</v>
      </c>
      <c r="R436" s="1" t="s">
        <v>14121</v>
      </c>
      <c r="S436" s="1" t="s">
        <v>434</v>
      </c>
      <c r="T436" s="1"/>
      <c r="U436" s="1"/>
      <c r="V436" s="1" t="s">
        <v>14137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7069</v>
      </c>
      <c r="H437" s="1" t="s">
        <v>8622</v>
      </c>
      <c r="I437" s="1" t="s">
        <v>10218</v>
      </c>
      <c r="J437" s="1"/>
      <c r="K437" s="1" t="s">
        <v>11324</v>
      </c>
      <c r="L437" s="1" t="s">
        <v>435</v>
      </c>
      <c r="M437" s="1" t="s">
        <v>11758</v>
      </c>
      <c r="N437" s="1" t="s">
        <v>12994</v>
      </c>
      <c r="O437" s="1" t="s">
        <v>435</v>
      </c>
      <c r="P437" s="1" t="s">
        <v>12999</v>
      </c>
      <c r="Q437" s="1" t="s">
        <v>13137</v>
      </c>
      <c r="R437" s="1" t="s">
        <v>14121</v>
      </c>
      <c r="S437" s="1" t="s">
        <v>435</v>
      </c>
      <c r="T437" s="1"/>
      <c r="U437" s="1"/>
      <c r="V437" s="1" t="s">
        <v>14137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7070</v>
      </c>
      <c r="H438" s="1" t="s">
        <v>8623</v>
      </c>
      <c r="I438" s="1" t="s">
        <v>10219</v>
      </c>
      <c r="J438" s="1"/>
      <c r="K438" s="1" t="s">
        <v>11324</v>
      </c>
      <c r="L438" s="1" t="s">
        <v>436</v>
      </c>
      <c r="M438" s="1" t="s">
        <v>11759</v>
      </c>
      <c r="N438" s="1" t="s">
        <v>12994</v>
      </c>
      <c r="O438" s="1" t="s">
        <v>436</v>
      </c>
      <c r="P438" s="1" t="s">
        <v>12999</v>
      </c>
      <c r="Q438" s="1" t="s">
        <v>13138</v>
      </c>
      <c r="R438" s="1" t="s">
        <v>14121</v>
      </c>
      <c r="S438" s="1" t="s">
        <v>436</v>
      </c>
      <c r="T438" s="1"/>
      <c r="U438" s="1"/>
      <c r="V438" s="1" t="s">
        <v>14137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7071</v>
      </c>
      <c r="H439" s="1" t="s">
        <v>8580</v>
      </c>
      <c r="I439" s="1" t="s">
        <v>10220</v>
      </c>
      <c r="J439" s="1"/>
      <c r="K439" s="1" t="s">
        <v>11324</v>
      </c>
      <c r="L439" s="1" t="s">
        <v>437</v>
      </c>
      <c r="M439" s="1" t="s">
        <v>11760</v>
      </c>
      <c r="N439" s="1" t="s">
        <v>12994</v>
      </c>
      <c r="O439" s="1" t="s">
        <v>437</v>
      </c>
      <c r="P439" s="1" t="s">
        <v>12999</v>
      </c>
      <c r="Q439" s="1" t="s">
        <v>13094</v>
      </c>
      <c r="R439" s="1" t="s">
        <v>14121</v>
      </c>
      <c r="S439" s="1" t="s">
        <v>437</v>
      </c>
      <c r="T439" s="1"/>
      <c r="U439" s="1"/>
      <c r="V439" s="1" t="s">
        <v>14137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7072</v>
      </c>
      <c r="H440" s="1" t="s">
        <v>8624</v>
      </c>
      <c r="I440" s="1" t="s">
        <v>10221</v>
      </c>
      <c r="J440" s="1"/>
      <c r="K440" s="1" t="s">
        <v>11324</v>
      </c>
      <c r="L440" s="1" t="s">
        <v>438</v>
      </c>
      <c r="M440" s="1" t="s">
        <v>11761</v>
      </c>
      <c r="N440" s="1" t="s">
        <v>12994</v>
      </c>
      <c r="O440" s="1" t="s">
        <v>438</v>
      </c>
      <c r="P440" s="1" t="s">
        <v>12999</v>
      </c>
      <c r="Q440" s="1" t="s">
        <v>13139</v>
      </c>
      <c r="R440" s="1" t="s">
        <v>14121</v>
      </c>
      <c r="S440" s="1" t="s">
        <v>438</v>
      </c>
      <c r="T440" s="1"/>
      <c r="U440" s="1"/>
      <c r="V440" s="1" t="s">
        <v>14137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7073</v>
      </c>
      <c r="H441" s="1" t="s">
        <v>8625</v>
      </c>
      <c r="I441" s="1" t="s">
        <v>10222</v>
      </c>
      <c r="J441" s="1"/>
      <c r="K441" s="1" t="s">
        <v>11324</v>
      </c>
      <c r="L441" s="1" t="s">
        <v>439</v>
      </c>
      <c r="M441" s="1" t="s">
        <v>11762</v>
      </c>
      <c r="N441" s="1" t="s">
        <v>12994</v>
      </c>
      <c r="O441" s="1" t="s">
        <v>439</v>
      </c>
      <c r="P441" s="1" t="s">
        <v>12999</v>
      </c>
      <c r="Q441" s="1" t="s">
        <v>13140</v>
      </c>
      <c r="R441" s="1" t="s">
        <v>14121</v>
      </c>
      <c r="S441" s="1" t="s">
        <v>439</v>
      </c>
      <c r="T441" s="1"/>
      <c r="U441" s="1"/>
      <c r="V441" s="1" t="s">
        <v>14137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7074</v>
      </c>
      <c r="H442" s="1" t="s">
        <v>8626</v>
      </c>
      <c r="I442" s="1" t="s">
        <v>10223</v>
      </c>
      <c r="J442" s="1"/>
      <c r="K442" s="1" t="s">
        <v>11324</v>
      </c>
      <c r="L442" s="1" t="s">
        <v>440</v>
      </c>
      <c r="M442" s="1" t="s">
        <v>11763</v>
      </c>
      <c r="N442" s="1" t="s">
        <v>12994</v>
      </c>
      <c r="O442" s="1" t="s">
        <v>440</v>
      </c>
      <c r="P442" s="1" t="s">
        <v>12999</v>
      </c>
      <c r="Q442" s="1" t="s">
        <v>13141</v>
      </c>
      <c r="R442" s="1" t="s">
        <v>14121</v>
      </c>
      <c r="S442" s="1" t="s">
        <v>440</v>
      </c>
      <c r="T442" s="1"/>
      <c r="U442" s="1"/>
      <c r="V442" s="1" t="s">
        <v>14137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7075</v>
      </c>
      <c r="H443" s="1" t="s">
        <v>8627</v>
      </c>
      <c r="I443" s="1" t="s">
        <v>10224</v>
      </c>
      <c r="J443" s="1"/>
      <c r="K443" s="1" t="s">
        <v>11324</v>
      </c>
      <c r="L443" s="1" t="s">
        <v>441</v>
      </c>
      <c r="M443" s="1" t="s">
        <v>11764</v>
      </c>
      <c r="N443" s="1" t="s">
        <v>12994</v>
      </c>
      <c r="O443" s="1" t="s">
        <v>441</v>
      </c>
      <c r="P443" s="1" t="s">
        <v>12999</v>
      </c>
      <c r="Q443" s="1" t="s">
        <v>13142</v>
      </c>
      <c r="R443" s="1" t="s">
        <v>14121</v>
      </c>
      <c r="S443" s="1" t="s">
        <v>441</v>
      </c>
      <c r="T443" s="1"/>
      <c r="U443" s="1"/>
      <c r="V443" s="1" t="s">
        <v>14137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7076</v>
      </c>
      <c r="H444" s="1" t="s">
        <v>8587</v>
      </c>
      <c r="I444" s="1" t="s">
        <v>10225</v>
      </c>
      <c r="J444" s="1"/>
      <c r="K444" s="1" t="s">
        <v>11324</v>
      </c>
      <c r="L444" s="1" t="s">
        <v>442</v>
      </c>
      <c r="M444" s="1" t="s">
        <v>11765</v>
      </c>
      <c r="N444" s="1" t="s">
        <v>12994</v>
      </c>
      <c r="O444" s="1" t="s">
        <v>442</v>
      </c>
      <c r="P444" s="1" t="s">
        <v>12999</v>
      </c>
      <c r="Q444" s="1" t="s">
        <v>13102</v>
      </c>
      <c r="R444" s="1" t="s">
        <v>14121</v>
      </c>
      <c r="S444" s="1" t="s">
        <v>442</v>
      </c>
      <c r="T444" s="1"/>
      <c r="U444" s="1"/>
      <c r="V444" s="1" t="s">
        <v>14137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3830</v>
      </c>
      <c r="H445" s="1" t="s">
        <v>8628</v>
      </c>
      <c r="I445" s="1" t="s">
        <v>10226</v>
      </c>
      <c r="J445" s="1"/>
      <c r="K445" s="1" t="s">
        <v>11324</v>
      </c>
      <c r="L445" s="1" t="s">
        <v>443</v>
      </c>
      <c r="M445" s="1" t="s">
        <v>11766</v>
      </c>
      <c r="N445" s="1" t="s">
        <v>12994</v>
      </c>
      <c r="O445" s="1" t="s">
        <v>443</v>
      </c>
      <c r="P445" s="1" t="s">
        <v>12999</v>
      </c>
      <c r="Q445" s="1" t="s">
        <v>13143</v>
      </c>
      <c r="R445" s="1" t="s">
        <v>14121</v>
      </c>
      <c r="S445" s="1" t="s">
        <v>443</v>
      </c>
      <c r="T445" s="1"/>
      <c r="U445" s="1"/>
      <c r="V445" s="1" t="s">
        <v>14137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7077</v>
      </c>
      <c r="H446" s="1" t="s">
        <v>8629</v>
      </c>
      <c r="I446" s="1" t="s">
        <v>10227</v>
      </c>
      <c r="J446" s="1"/>
      <c r="K446" s="1" t="s">
        <v>11324</v>
      </c>
      <c r="L446" s="1" t="s">
        <v>444</v>
      </c>
      <c r="M446" s="1" t="s">
        <v>11767</v>
      </c>
      <c r="N446" s="1" t="s">
        <v>12994</v>
      </c>
      <c r="O446" s="1" t="s">
        <v>444</v>
      </c>
      <c r="P446" s="1" t="s">
        <v>12999</v>
      </c>
      <c r="Q446" s="1" t="s">
        <v>13144</v>
      </c>
      <c r="R446" s="1" t="s">
        <v>14121</v>
      </c>
      <c r="S446" s="1" t="s">
        <v>444</v>
      </c>
      <c r="T446" s="1"/>
      <c r="U446" s="1"/>
      <c r="V446" s="1" t="s">
        <v>14137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7078</v>
      </c>
      <c r="H447" s="1" t="s">
        <v>8630</v>
      </c>
      <c r="I447" s="1" t="s">
        <v>10228</v>
      </c>
      <c r="J447" s="1"/>
      <c r="K447" s="1" t="s">
        <v>11324</v>
      </c>
      <c r="L447" s="1" t="s">
        <v>445</v>
      </c>
      <c r="M447" s="1" t="s">
        <v>11768</v>
      </c>
      <c r="N447" s="1" t="s">
        <v>12994</v>
      </c>
      <c r="O447" s="1" t="s">
        <v>445</v>
      </c>
      <c r="P447" s="1" t="s">
        <v>12999</v>
      </c>
      <c r="Q447" s="1" t="s">
        <v>13145</v>
      </c>
      <c r="R447" s="1" t="s">
        <v>14121</v>
      </c>
      <c r="S447" s="1" t="s">
        <v>445</v>
      </c>
      <c r="T447" s="1"/>
      <c r="U447" s="1"/>
      <c r="V447" s="1" t="s">
        <v>14137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7079</v>
      </c>
      <c r="H448" s="1" t="s">
        <v>8631</v>
      </c>
      <c r="I448" s="1" t="s">
        <v>10229</v>
      </c>
      <c r="J448" s="1"/>
      <c r="K448" s="1" t="s">
        <v>11324</v>
      </c>
      <c r="L448" s="1" t="s">
        <v>446</v>
      </c>
      <c r="M448" s="1" t="s">
        <v>11769</v>
      </c>
      <c r="N448" s="1" t="s">
        <v>12994</v>
      </c>
      <c r="O448" s="1" t="s">
        <v>446</v>
      </c>
      <c r="P448" s="1" t="s">
        <v>12999</v>
      </c>
      <c r="Q448" s="1" t="s">
        <v>13146</v>
      </c>
      <c r="R448" s="1" t="s">
        <v>14121</v>
      </c>
      <c r="S448" s="1" t="s">
        <v>446</v>
      </c>
      <c r="T448" s="1"/>
      <c r="U448" s="1"/>
      <c r="V448" s="1" t="s">
        <v>14137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7080</v>
      </c>
      <c r="H449" s="1" t="s">
        <v>8632</v>
      </c>
      <c r="I449" s="1" t="s">
        <v>10230</v>
      </c>
      <c r="J449" s="1"/>
      <c r="K449" s="1" t="s">
        <v>11324</v>
      </c>
      <c r="L449" s="1" t="s">
        <v>447</v>
      </c>
      <c r="M449" s="1" t="s">
        <v>11770</v>
      </c>
      <c r="N449" s="1" t="s">
        <v>12994</v>
      </c>
      <c r="O449" s="1" t="s">
        <v>447</v>
      </c>
      <c r="P449" s="1" t="s">
        <v>12999</v>
      </c>
      <c r="Q449" s="1" t="s">
        <v>13147</v>
      </c>
      <c r="R449" s="1" t="s">
        <v>14121</v>
      </c>
      <c r="S449" s="1" t="s">
        <v>447</v>
      </c>
      <c r="T449" s="1"/>
      <c r="U449" s="1"/>
      <c r="V449" s="1" t="s">
        <v>14137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7081</v>
      </c>
      <c r="H450" s="1" t="s">
        <v>8620</v>
      </c>
      <c r="I450" s="1" t="s">
        <v>10231</v>
      </c>
      <c r="J450" s="1"/>
      <c r="K450" s="1" t="s">
        <v>11324</v>
      </c>
      <c r="L450" s="1" t="s">
        <v>448</v>
      </c>
      <c r="M450" s="1" t="s">
        <v>11771</v>
      </c>
      <c r="N450" s="1" t="s">
        <v>12994</v>
      </c>
      <c r="O450" s="1" t="s">
        <v>448</v>
      </c>
      <c r="P450" s="1" t="s">
        <v>12999</v>
      </c>
      <c r="Q450" s="1" t="s">
        <v>13135</v>
      </c>
      <c r="R450" s="1" t="s">
        <v>14121</v>
      </c>
      <c r="S450" s="1" t="s">
        <v>448</v>
      </c>
      <c r="T450" s="1"/>
      <c r="U450" s="1"/>
      <c r="V450" s="1" t="s">
        <v>14137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7082</v>
      </c>
      <c r="H451" s="1" t="s">
        <v>8633</v>
      </c>
      <c r="I451" s="1" t="s">
        <v>10232</v>
      </c>
      <c r="J451" s="1"/>
      <c r="K451" s="1" t="s">
        <v>11324</v>
      </c>
      <c r="L451" s="1" t="s">
        <v>449</v>
      </c>
      <c r="M451" s="1" t="s">
        <v>11772</v>
      </c>
      <c r="N451" s="1" t="s">
        <v>12994</v>
      </c>
      <c r="O451" s="1" t="s">
        <v>449</v>
      </c>
      <c r="P451" s="1" t="s">
        <v>12999</v>
      </c>
      <c r="Q451" s="1" t="s">
        <v>13148</v>
      </c>
      <c r="R451" s="1" t="s">
        <v>14121</v>
      </c>
      <c r="S451" s="1" t="s">
        <v>449</v>
      </c>
      <c r="T451" s="1"/>
      <c r="U451" s="1"/>
      <c r="V451" s="1" t="s">
        <v>14137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7083</v>
      </c>
      <c r="H452" s="1" t="s">
        <v>8634</v>
      </c>
      <c r="I452" s="1" t="s">
        <v>9887</v>
      </c>
      <c r="J452" s="1"/>
      <c r="K452" s="1" t="s">
        <v>11324</v>
      </c>
      <c r="L452" s="1" t="s">
        <v>450</v>
      </c>
      <c r="M452" s="1" t="s">
        <v>11773</v>
      </c>
      <c r="N452" s="1" t="s">
        <v>12994</v>
      </c>
      <c r="O452" s="1" t="s">
        <v>450</v>
      </c>
      <c r="P452" s="1" t="s">
        <v>12999</v>
      </c>
      <c r="Q452" s="1" t="s">
        <v>13149</v>
      </c>
      <c r="R452" s="1" t="s">
        <v>14121</v>
      </c>
      <c r="S452" s="1" t="s">
        <v>450</v>
      </c>
      <c r="T452" s="1"/>
      <c r="U452" s="1"/>
      <c r="V452" s="1" t="s">
        <v>14137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7084</v>
      </c>
      <c r="H453" s="1" t="s">
        <v>8635</v>
      </c>
      <c r="I453" s="1" t="s">
        <v>10233</v>
      </c>
      <c r="J453" s="1"/>
      <c r="K453" s="1" t="s">
        <v>11324</v>
      </c>
      <c r="L453" s="1" t="s">
        <v>451</v>
      </c>
      <c r="M453" s="1" t="s">
        <v>11774</v>
      </c>
      <c r="N453" s="1" t="s">
        <v>12994</v>
      </c>
      <c r="O453" s="1" t="s">
        <v>451</v>
      </c>
      <c r="P453" s="1" t="s">
        <v>12999</v>
      </c>
      <c r="Q453" s="1" t="s">
        <v>13150</v>
      </c>
      <c r="R453" s="1" t="s">
        <v>14121</v>
      </c>
      <c r="S453" s="1" t="s">
        <v>451</v>
      </c>
      <c r="T453" s="1"/>
      <c r="U453" s="1"/>
      <c r="V453" s="1" t="s">
        <v>14137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7085</v>
      </c>
      <c r="H454" s="1" t="s">
        <v>8636</v>
      </c>
      <c r="I454" s="1" t="s">
        <v>10234</v>
      </c>
      <c r="J454" s="1"/>
      <c r="K454" s="1" t="s">
        <v>11324</v>
      </c>
      <c r="L454" s="1" t="s">
        <v>452</v>
      </c>
      <c r="M454" s="1" t="s">
        <v>11775</v>
      </c>
      <c r="N454" s="1" t="s">
        <v>12994</v>
      </c>
      <c r="O454" s="1" t="s">
        <v>452</v>
      </c>
      <c r="P454" s="1" t="s">
        <v>12999</v>
      </c>
      <c r="Q454" s="1" t="s">
        <v>13151</v>
      </c>
      <c r="R454" s="1" t="s">
        <v>14121</v>
      </c>
      <c r="S454" s="1" t="s">
        <v>452</v>
      </c>
      <c r="T454" s="1"/>
      <c r="U454" s="1"/>
      <c r="V454" s="1" t="s">
        <v>14137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7086</v>
      </c>
      <c r="H455" s="1" t="s">
        <v>8637</v>
      </c>
      <c r="I455" s="1" t="s">
        <v>10235</v>
      </c>
      <c r="J455" s="1"/>
      <c r="K455" s="1" t="s">
        <v>11324</v>
      </c>
      <c r="L455" s="1" t="s">
        <v>453</v>
      </c>
      <c r="M455" s="1" t="s">
        <v>11776</v>
      </c>
      <c r="N455" s="1" t="s">
        <v>12994</v>
      </c>
      <c r="O455" s="1" t="s">
        <v>453</v>
      </c>
      <c r="P455" s="1" t="s">
        <v>12999</v>
      </c>
      <c r="Q455" s="1" t="s">
        <v>13152</v>
      </c>
      <c r="R455" s="1" t="s">
        <v>14121</v>
      </c>
      <c r="S455" s="1" t="s">
        <v>453</v>
      </c>
      <c r="T455" s="1"/>
      <c r="U455" s="1"/>
      <c r="V455" s="1" t="s">
        <v>14137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7087</v>
      </c>
      <c r="H456" s="1" t="s">
        <v>8638</v>
      </c>
      <c r="I456" s="1" t="s">
        <v>10236</v>
      </c>
      <c r="J456" s="1"/>
      <c r="K456" s="1" t="s">
        <v>11324</v>
      </c>
      <c r="L456" s="1" t="s">
        <v>454</v>
      </c>
      <c r="M456" s="1" t="s">
        <v>11777</v>
      </c>
      <c r="N456" s="1" t="s">
        <v>12994</v>
      </c>
      <c r="O456" s="1" t="s">
        <v>454</v>
      </c>
      <c r="P456" s="1" t="s">
        <v>12999</v>
      </c>
      <c r="Q456" s="1" t="s">
        <v>13153</v>
      </c>
      <c r="R456" s="1" t="s">
        <v>14121</v>
      </c>
      <c r="S456" s="1" t="s">
        <v>454</v>
      </c>
      <c r="T456" s="1"/>
      <c r="U456" s="1"/>
      <c r="V456" s="1" t="s">
        <v>14137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7088</v>
      </c>
      <c r="H457" s="1" t="s">
        <v>8639</v>
      </c>
      <c r="I457" s="1" t="s">
        <v>10237</v>
      </c>
      <c r="J457" s="1"/>
      <c r="K457" s="1" t="s">
        <v>11324</v>
      </c>
      <c r="L457" s="1" t="s">
        <v>455</v>
      </c>
      <c r="M457" s="1" t="s">
        <v>11778</v>
      </c>
      <c r="N457" s="1" t="s">
        <v>12994</v>
      </c>
      <c r="O457" s="1" t="s">
        <v>455</v>
      </c>
      <c r="P457" s="1" t="s">
        <v>12999</v>
      </c>
      <c r="Q457" s="1" t="s">
        <v>13154</v>
      </c>
      <c r="R457" s="1" t="s">
        <v>14121</v>
      </c>
      <c r="S457" s="1" t="s">
        <v>455</v>
      </c>
      <c r="T457" s="1"/>
      <c r="U457" s="1"/>
      <c r="V457" s="1" t="s">
        <v>14137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7089</v>
      </c>
      <c r="H458" s="1" t="s">
        <v>8640</v>
      </c>
      <c r="I458" s="1" t="s">
        <v>10238</v>
      </c>
      <c r="J458" s="1"/>
      <c r="K458" s="1" t="s">
        <v>11324</v>
      </c>
      <c r="L458" s="1" t="s">
        <v>456</v>
      </c>
      <c r="M458" s="1" t="s">
        <v>11779</v>
      </c>
      <c r="N458" s="1" t="s">
        <v>12994</v>
      </c>
      <c r="O458" s="1" t="s">
        <v>456</v>
      </c>
      <c r="P458" s="1" t="s">
        <v>12999</v>
      </c>
      <c r="Q458" s="1" t="s">
        <v>13155</v>
      </c>
      <c r="R458" s="1" t="s">
        <v>14121</v>
      </c>
      <c r="S458" s="1" t="s">
        <v>456</v>
      </c>
      <c r="T458" s="1"/>
      <c r="U458" s="1"/>
      <c r="V458" s="1" t="s">
        <v>14137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7090</v>
      </c>
      <c r="H459" s="1" t="s">
        <v>8641</v>
      </c>
      <c r="I459" s="1" t="s">
        <v>10194</v>
      </c>
      <c r="J459" s="1"/>
      <c r="K459" s="1" t="s">
        <v>11324</v>
      </c>
      <c r="L459" s="1" t="s">
        <v>457</v>
      </c>
      <c r="M459" s="1" t="s">
        <v>11780</v>
      </c>
      <c r="N459" s="1" t="s">
        <v>12994</v>
      </c>
      <c r="O459" s="1" t="s">
        <v>457</v>
      </c>
      <c r="P459" s="1" t="s">
        <v>12999</v>
      </c>
      <c r="Q459" s="1" t="s">
        <v>13156</v>
      </c>
      <c r="R459" s="1" t="s">
        <v>14121</v>
      </c>
      <c r="S459" s="1" t="s">
        <v>457</v>
      </c>
      <c r="T459" s="1"/>
      <c r="U459" s="1"/>
      <c r="V459" s="1" t="s">
        <v>14137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7091</v>
      </c>
      <c r="H460" s="1" t="s">
        <v>8642</v>
      </c>
      <c r="I460" s="1" t="s">
        <v>10239</v>
      </c>
      <c r="J460" s="1"/>
      <c r="K460" s="1" t="s">
        <v>11324</v>
      </c>
      <c r="L460" s="1" t="s">
        <v>458</v>
      </c>
      <c r="M460" s="1" t="s">
        <v>11781</v>
      </c>
      <c r="N460" s="1" t="s">
        <v>12994</v>
      </c>
      <c r="O460" s="1" t="s">
        <v>458</v>
      </c>
      <c r="P460" s="1" t="s">
        <v>12999</v>
      </c>
      <c r="Q460" s="1" t="s">
        <v>13157</v>
      </c>
      <c r="R460" s="1" t="s">
        <v>14121</v>
      </c>
      <c r="S460" s="1" t="s">
        <v>458</v>
      </c>
      <c r="T460" s="1"/>
      <c r="U460" s="1"/>
      <c r="V460" s="1" t="s">
        <v>14137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7092</v>
      </c>
      <c r="H461" s="1" t="s">
        <v>8643</v>
      </c>
      <c r="I461" s="1" t="s">
        <v>10240</v>
      </c>
      <c r="J461" s="1"/>
      <c r="K461" s="1" t="s">
        <v>11324</v>
      </c>
      <c r="L461" s="1" t="s">
        <v>459</v>
      </c>
      <c r="M461" s="1" t="s">
        <v>11782</v>
      </c>
      <c r="N461" s="1" t="s">
        <v>12994</v>
      </c>
      <c r="O461" s="1" t="s">
        <v>459</v>
      </c>
      <c r="P461" s="1" t="s">
        <v>12999</v>
      </c>
      <c r="Q461" s="1" t="s">
        <v>13158</v>
      </c>
      <c r="R461" s="1" t="s">
        <v>14121</v>
      </c>
      <c r="S461" s="1" t="s">
        <v>459</v>
      </c>
      <c r="T461" s="1"/>
      <c r="U461" s="1"/>
      <c r="V461" s="1" t="s">
        <v>14137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5495</v>
      </c>
      <c r="G462" s="1" t="s">
        <v>7093</v>
      </c>
      <c r="H462" s="1" t="s">
        <v>8644</v>
      </c>
      <c r="I462" s="1" t="s">
        <v>10241</v>
      </c>
      <c r="J462" s="1"/>
      <c r="K462" s="1" t="s">
        <v>11324</v>
      </c>
      <c r="L462" s="1" t="s">
        <v>460</v>
      </c>
      <c r="M462" s="1" t="s">
        <v>11783</v>
      </c>
      <c r="N462" s="1" t="s">
        <v>12994</v>
      </c>
      <c r="O462" s="1" t="s">
        <v>460</v>
      </c>
      <c r="P462" s="1" t="s">
        <v>12999</v>
      </c>
      <c r="Q462" s="1" t="s">
        <v>13159</v>
      </c>
      <c r="R462" s="1" t="s">
        <v>14121</v>
      </c>
      <c r="S462" s="1" t="s">
        <v>460</v>
      </c>
      <c r="T462" s="1"/>
      <c r="U462" s="1"/>
      <c r="V462" s="1" t="s">
        <v>14137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7094</v>
      </c>
      <c r="H463" s="1" t="s">
        <v>8645</v>
      </c>
      <c r="I463" s="1" t="s">
        <v>10242</v>
      </c>
      <c r="J463" s="1"/>
      <c r="K463" s="1" t="s">
        <v>11324</v>
      </c>
      <c r="L463" s="1" t="s">
        <v>461</v>
      </c>
      <c r="M463" s="1" t="s">
        <v>11784</v>
      </c>
      <c r="N463" s="1" t="s">
        <v>12994</v>
      </c>
      <c r="O463" s="1" t="s">
        <v>461</v>
      </c>
      <c r="P463" s="1" t="s">
        <v>12999</v>
      </c>
      <c r="Q463" s="1" t="s">
        <v>13160</v>
      </c>
      <c r="R463" s="1" t="s">
        <v>14121</v>
      </c>
      <c r="S463" s="1" t="s">
        <v>461</v>
      </c>
      <c r="T463" s="1"/>
      <c r="U463" s="1"/>
      <c r="V463" s="1" t="s">
        <v>14137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7095</v>
      </c>
      <c r="H464" s="1" t="s">
        <v>8646</v>
      </c>
      <c r="I464" s="1" t="s">
        <v>10243</v>
      </c>
      <c r="J464" s="1"/>
      <c r="K464" s="1" t="s">
        <v>11324</v>
      </c>
      <c r="L464" s="1" t="s">
        <v>462</v>
      </c>
      <c r="M464" s="1" t="s">
        <v>11785</v>
      </c>
      <c r="N464" s="1" t="s">
        <v>12994</v>
      </c>
      <c r="O464" s="1" t="s">
        <v>462</v>
      </c>
      <c r="P464" s="1" t="s">
        <v>12999</v>
      </c>
      <c r="Q464" s="1" t="s">
        <v>13161</v>
      </c>
      <c r="R464" s="1" t="s">
        <v>14121</v>
      </c>
      <c r="S464" s="1" t="s">
        <v>462</v>
      </c>
      <c r="T464" s="1"/>
      <c r="U464" s="1"/>
      <c r="V464" s="1" t="s">
        <v>14137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7096</v>
      </c>
      <c r="H465" s="1" t="s">
        <v>8647</v>
      </c>
      <c r="I465" s="1" t="s">
        <v>10244</v>
      </c>
      <c r="J465" s="1"/>
      <c r="K465" s="1" t="s">
        <v>11324</v>
      </c>
      <c r="L465" s="1" t="s">
        <v>463</v>
      </c>
      <c r="M465" s="1" t="s">
        <v>11786</v>
      </c>
      <c r="N465" s="1" t="s">
        <v>12994</v>
      </c>
      <c r="O465" s="1" t="s">
        <v>463</v>
      </c>
      <c r="P465" s="1" t="s">
        <v>12999</v>
      </c>
      <c r="Q465" s="1" t="s">
        <v>13162</v>
      </c>
      <c r="R465" s="1" t="s">
        <v>14121</v>
      </c>
      <c r="S465" s="1" t="s">
        <v>463</v>
      </c>
      <c r="T465" s="1"/>
      <c r="U465" s="1"/>
      <c r="V465" s="1" t="s">
        <v>14137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5498</v>
      </c>
      <c r="G466" s="1" t="s">
        <v>7097</v>
      </c>
      <c r="H466" s="1" t="s">
        <v>8648</v>
      </c>
      <c r="I466" s="1" t="s">
        <v>10245</v>
      </c>
      <c r="J466" s="1"/>
      <c r="K466" s="1" t="s">
        <v>11324</v>
      </c>
      <c r="L466" s="1" t="s">
        <v>464</v>
      </c>
      <c r="M466" s="1" t="s">
        <v>11787</v>
      </c>
      <c r="N466" s="1" t="s">
        <v>12994</v>
      </c>
      <c r="O466" s="1" t="s">
        <v>464</v>
      </c>
      <c r="P466" s="1" t="s">
        <v>12999</v>
      </c>
      <c r="Q466" s="1" t="s">
        <v>13163</v>
      </c>
      <c r="R466" s="1" t="s">
        <v>14121</v>
      </c>
      <c r="S466" s="1" t="s">
        <v>464</v>
      </c>
      <c r="T466" s="1"/>
      <c r="U466" s="1"/>
      <c r="V466" s="1" t="s">
        <v>14137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3852</v>
      </c>
      <c r="H467" s="1" t="s">
        <v>8649</v>
      </c>
      <c r="I467" s="1" t="s">
        <v>10246</v>
      </c>
      <c r="J467" s="1"/>
      <c r="K467" s="1" t="s">
        <v>11324</v>
      </c>
      <c r="L467" s="1" t="s">
        <v>465</v>
      </c>
      <c r="M467" s="1" t="s">
        <v>11788</v>
      </c>
      <c r="N467" s="1" t="s">
        <v>12994</v>
      </c>
      <c r="O467" s="1" t="s">
        <v>465</v>
      </c>
      <c r="P467" s="1" t="s">
        <v>12999</v>
      </c>
      <c r="Q467" s="1" t="s">
        <v>13164</v>
      </c>
      <c r="R467" s="1" t="s">
        <v>14121</v>
      </c>
      <c r="S467" s="1" t="s">
        <v>465</v>
      </c>
      <c r="T467" s="1"/>
      <c r="U467" s="1"/>
      <c r="V467" s="1" t="s">
        <v>14137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3853</v>
      </c>
      <c r="H468" s="1" t="s">
        <v>8650</v>
      </c>
      <c r="I468" s="1" t="s">
        <v>10247</v>
      </c>
      <c r="J468" s="1"/>
      <c r="K468" s="1" t="s">
        <v>11324</v>
      </c>
      <c r="L468" s="1" t="s">
        <v>466</v>
      </c>
      <c r="M468" s="1" t="s">
        <v>11789</v>
      </c>
      <c r="N468" s="1" t="s">
        <v>12994</v>
      </c>
      <c r="O468" s="1" t="s">
        <v>466</v>
      </c>
      <c r="P468" s="1" t="s">
        <v>12999</v>
      </c>
      <c r="Q468" s="1" t="s">
        <v>13165</v>
      </c>
      <c r="R468" s="1" t="s">
        <v>14121</v>
      </c>
      <c r="S468" s="1" t="s">
        <v>466</v>
      </c>
      <c r="T468" s="1"/>
      <c r="U468" s="1"/>
      <c r="V468" s="1" t="s">
        <v>14137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7098</v>
      </c>
      <c r="H469" s="1" t="s">
        <v>8651</v>
      </c>
      <c r="I469" s="1" t="s">
        <v>10248</v>
      </c>
      <c r="J469" s="1"/>
      <c r="K469" s="1" t="s">
        <v>11324</v>
      </c>
      <c r="L469" s="1" t="s">
        <v>467</v>
      </c>
      <c r="M469" s="1" t="s">
        <v>11790</v>
      </c>
      <c r="N469" s="1" t="s">
        <v>12994</v>
      </c>
      <c r="O469" s="1" t="s">
        <v>467</v>
      </c>
      <c r="P469" s="1" t="s">
        <v>12999</v>
      </c>
      <c r="Q469" s="1" t="s">
        <v>13166</v>
      </c>
      <c r="R469" s="1" t="s">
        <v>14121</v>
      </c>
      <c r="S469" s="1" t="s">
        <v>467</v>
      </c>
      <c r="T469" s="1"/>
      <c r="U469" s="1"/>
      <c r="V469" s="1" t="s">
        <v>14137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7099</v>
      </c>
      <c r="H470" s="1" t="s">
        <v>8652</v>
      </c>
      <c r="I470" s="1" t="s">
        <v>10249</v>
      </c>
      <c r="J470" s="1"/>
      <c r="K470" s="1" t="s">
        <v>11324</v>
      </c>
      <c r="L470" s="1" t="s">
        <v>468</v>
      </c>
      <c r="M470" s="1" t="s">
        <v>11791</v>
      </c>
      <c r="N470" s="1" t="s">
        <v>12994</v>
      </c>
      <c r="O470" s="1" t="s">
        <v>468</v>
      </c>
      <c r="P470" s="1" t="s">
        <v>12999</v>
      </c>
      <c r="Q470" s="1" t="s">
        <v>13167</v>
      </c>
      <c r="R470" s="1" t="s">
        <v>14121</v>
      </c>
      <c r="S470" s="1" t="s">
        <v>468</v>
      </c>
      <c r="T470" s="1"/>
      <c r="U470" s="1"/>
      <c r="V470" s="1" t="s">
        <v>14137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7100</v>
      </c>
      <c r="H471" s="1" t="s">
        <v>8653</v>
      </c>
      <c r="I471" s="1" t="s">
        <v>10250</v>
      </c>
      <c r="J471" s="1"/>
      <c r="K471" s="1" t="s">
        <v>11324</v>
      </c>
      <c r="L471" s="1" t="s">
        <v>469</v>
      </c>
      <c r="M471" s="1" t="s">
        <v>11792</v>
      </c>
      <c r="N471" s="1" t="s">
        <v>12994</v>
      </c>
      <c r="O471" s="1" t="s">
        <v>469</v>
      </c>
      <c r="P471" s="1" t="s">
        <v>12999</v>
      </c>
      <c r="Q471" s="1" t="s">
        <v>13168</v>
      </c>
      <c r="R471" s="1" t="s">
        <v>14121</v>
      </c>
      <c r="S471" s="1" t="s">
        <v>469</v>
      </c>
      <c r="T471" s="1"/>
      <c r="U471" s="1"/>
      <c r="V471" s="1" t="s">
        <v>14137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7101</v>
      </c>
      <c r="H472" s="1" t="s">
        <v>8654</v>
      </c>
      <c r="I472" s="1" t="s">
        <v>10251</v>
      </c>
      <c r="J472" s="1"/>
      <c r="K472" s="1" t="s">
        <v>11324</v>
      </c>
      <c r="L472" s="1" t="s">
        <v>470</v>
      </c>
      <c r="M472" s="1" t="s">
        <v>11793</v>
      </c>
      <c r="N472" s="1" t="s">
        <v>12994</v>
      </c>
      <c r="O472" s="1" t="s">
        <v>470</v>
      </c>
      <c r="P472" s="1" t="s">
        <v>12999</v>
      </c>
      <c r="Q472" s="1" t="s">
        <v>13169</v>
      </c>
      <c r="R472" s="1" t="s">
        <v>14121</v>
      </c>
      <c r="S472" s="1" t="s">
        <v>470</v>
      </c>
      <c r="T472" s="1"/>
      <c r="U472" s="1"/>
      <c r="V472" s="1" t="s">
        <v>14137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7102</v>
      </c>
      <c r="H473" s="1" t="s">
        <v>8655</v>
      </c>
      <c r="I473" s="1" t="s">
        <v>10252</v>
      </c>
      <c r="J473" s="1"/>
      <c r="K473" s="1" t="s">
        <v>11324</v>
      </c>
      <c r="L473" s="1" t="s">
        <v>471</v>
      </c>
      <c r="M473" s="1" t="s">
        <v>11794</v>
      </c>
      <c r="N473" s="1" t="s">
        <v>12994</v>
      </c>
      <c r="O473" s="1" t="s">
        <v>471</v>
      </c>
      <c r="P473" s="1" t="s">
        <v>12999</v>
      </c>
      <c r="Q473" s="1" t="s">
        <v>13170</v>
      </c>
      <c r="R473" s="1" t="s">
        <v>14121</v>
      </c>
      <c r="S473" s="1" t="s">
        <v>471</v>
      </c>
      <c r="T473" s="1"/>
      <c r="U473" s="1"/>
      <c r="V473" s="1" t="s">
        <v>14137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7103</v>
      </c>
      <c r="H474" s="1" t="s">
        <v>8656</v>
      </c>
      <c r="I474" s="1" t="s">
        <v>10253</v>
      </c>
      <c r="J474" s="1"/>
      <c r="K474" s="1" t="s">
        <v>11324</v>
      </c>
      <c r="L474" s="1" t="s">
        <v>472</v>
      </c>
      <c r="M474" s="1" t="s">
        <v>11795</v>
      </c>
      <c r="N474" s="1" t="s">
        <v>12994</v>
      </c>
      <c r="O474" s="1" t="s">
        <v>472</v>
      </c>
      <c r="P474" s="1" t="s">
        <v>12999</v>
      </c>
      <c r="Q474" s="1" t="s">
        <v>13171</v>
      </c>
      <c r="R474" s="1" t="s">
        <v>14121</v>
      </c>
      <c r="S474" s="1" t="s">
        <v>472</v>
      </c>
      <c r="T474" s="1"/>
      <c r="U474" s="1"/>
      <c r="V474" s="1" t="s">
        <v>14137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7104</v>
      </c>
      <c r="H475" s="1" t="s">
        <v>8657</v>
      </c>
      <c r="I475" s="1" t="s">
        <v>10254</v>
      </c>
      <c r="J475" s="1"/>
      <c r="K475" s="1" t="s">
        <v>11324</v>
      </c>
      <c r="L475" s="1" t="s">
        <v>473</v>
      </c>
      <c r="M475" s="1" t="s">
        <v>11796</v>
      </c>
      <c r="N475" s="1" t="s">
        <v>12994</v>
      </c>
      <c r="O475" s="1" t="s">
        <v>473</v>
      </c>
      <c r="P475" s="1" t="s">
        <v>12999</v>
      </c>
      <c r="Q475" s="1" t="s">
        <v>13172</v>
      </c>
      <c r="R475" s="1" t="s">
        <v>14121</v>
      </c>
      <c r="S475" s="1" t="s">
        <v>473</v>
      </c>
      <c r="T475" s="1"/>
      <c r="U475" s="1"/>
      <c r="V475" s="1" t="s">
        <v>14137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5506</v>
      </c>
      <c r="G476" s="1" t="s">
        <v>3861</v>
      </c>
      <c r="H476" s="1" t="s">
        <v>8658</v>
      </c>
      <c r="I476" s="1" t="s">
        <v>10255</v>
      </c>
      <c r="J476" s="1"/>
      <c r="K476" s="1" t="s">
        <v>11324</v>
      </c>
      <c r="L476" s="1" t="s">
        <v>474</v>
      </c>
      <c r="M476" s="1" t="s">
        <v>11797</v>
      </c>
      <c r="N476" s="1" t="s">
        <v>12994</v>
      </c>
      <c r="O476" s="1" t="s">
        <v>474</v>
      </c>
      <c r="P476" s="1" t="s">
        <v>12999</v>
      </c>
      <c r="Q476" s="1" t="s">
        <v>13173</v>
      </c>
      <c r="R476" s="1" t="s">
        <v>14121</v>
      </c>
      <c r="S476" s="1" t="s">
        <v>474</v>
      </c>
      <c r="T476" s="1"/>
      <c r="U476" s="1"/>
      <c r="V476" s="1" t="s">
        <v>14137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7105</v>
      </c>
      <c r="H477" s="1" t="s">
        <v>8659</v>
      </c>
      <c r="I477" s="1" t="s">
        <v>10256</v>
      </c>
      <c r="J477" s="1"/>
      <c r="K477" s="1" t="s">
        <v>11324</v>
      </c>
      <c r="L477" s="1" t="s">
        <v>475</v>
      </c>
      <c r="M477" s="1" t="s">
        <v>11798</v>
      </c>
      <c r="N477" s="1" t="s">
        <v>12994</v>
      </c>
      <c r="O477" s="1" t="s">
        <v>475</v>
      </c>
      <c r="P477" s="1" t="s">
        <v>12999</v>
      </c>
      <c r="Q477" s="1" t="s">
        <v>13174</v>
      </c>
      <c r="R477" s="1" t="s">
        <v>14121</v>
      </c>
      <c r="S477" s="1" t="s">
        <v>475</v>
      </c>
      <c r="T477" s="1"/>
      <c r="U477" s="1"/>
      <c r="V477" s="1" t="s">
        <v>14137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7106</v>
      </c>
      <c r="H478" s="1" t="s">
        <v>8660</v>
      </c>
      <c r="I478" s="1" t="s">
        <v>10257</v>
      </c>
      <c r="J478" s="1"/>
      <c r="K478" s="1" t="s">
        <v>11324</v>
      </c>
      <c r="L478" s="1" t="s">
        <v>476</v>
      </c>
      <c r="M478" s="1" t="s">
        <v>11799</v>
      </c>
      <c r="N478" s="1" t="s">
        <v>12994</v>
      </c>
      <c r="O478" s="1" t="s">
        <v>476</v>
      </c>
      <c r="P478" s="1" t="s">
        <v>12999</v>
      </c>
      <c r="Q478" s="1" t="s">
        <v>13175</v>
      </c>
      <c r="R478" s="1" t="s">
        <v>14121</v>
      </c>
      <c r="S478" s="1" t="s">
        <v>476</v>
      </c>
      <c r="T478" s="1"/>
      <c r="U478" s="1"/>
      <c r="V478" s="1" t="s">
        <v>14137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5509</v>
      </c>
      <c r="G479" s="1" t="s">
        <v>3864</v>
      </c>
      <c r="H479" s="1" t="s">
        <v>8661</v>
      </c>
      <c r="I479" s="1" t="s">
        <v>10258</v>
      </c>
      <c r="J479" s="1"/>
      <c r="K479" s="1" t="s">
        <v>11324</v>
      </c>
      <c r="L479" s="1" t="s">
        <v>477</v>
      </c>
      <c r="M479" s="1" t="s">
        <v>11800</v>
      </c>
      <c r="N479" s="1" t="s">
        <v>12994</v>
      </c>
      <c r="O479" s="1" t="s">
        <v>477</v>
      </c>
      <c r="P479" s="1" t="s">
        <v>12999</v>
      </c>
      <c r="Q479" s="1" t="s">
        <v>13176</v>
      </c>
      <c r="R479" s="1" t="s">
        <v>14121</v>
      </c>
      <c r="S479" s="1" t="s">
        <v>477</v>
      </c>
      <c r="T479" s="1"/>
      <c r="U479" s="1"/>
      <c r="V479" s="1" t="s">
        <v>14137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5510</v>
      </c>
      <c r="G480" s="1" t="s">
        <v>7107</v>
      </c>
      <c r="H480" s="1" t="s">
        <v>8662</v>
      </c>
      <c r="I480" s="1" t="s">
        <v>10259</v>
      </c>
      <c r="J480" s="1"/>
      <c r="K480" s="1" t="s">
        <v>11324</v>
      </c>
      <c r="L480" s="1" t="s">
        <v>478</v>
      </c>
      <c r="M480" s="1" t="s">
        <v>11801</v>
      </c>
      <c r="N480" s="1" t="s">
        <v>12994</v>
      </c>
      <c r="O480" s="1" t="s">
        <v>478</v>
      </c>
      <c r="P480" s="1" t="s">
        <v>12999</v>
      </c>
      <c r="Q480" s="1" t="s">
        <v>13177</v>
      </c>
      <c r="R480" s="1" t="s">
        <v>14121</v>
      </c>
      <c r="S480" s="1" t="s">
        <v>478</v>
      </c>
      <c r="T480" s="1"/>
      <c r="U480" s="1"/>
      <c r="V480" s="1" t="s">
        <v>14137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3866</v>
      </c>
      <c r="H481" s="1" t="s">
        <v>8663</v>
      </c>
      <c r="I481" s="1" t="s">
        <v>10260</v>
      </c>
      <c r="J481" s="1"/>
      <c r="K481" s="1" t="s">
        <v>11324</v>
      </c>
      <c r="L481" s="1" t="s">
        <v>479</v>
      </c>
      <c r="M481" s="1" t="s">
        <v>11802</v>
      </c>
      <c r="N481" s="1" t="s">
        <v>12994</v>
      </c>
      <c r="O481" s="1" t="s">
        <v>479</v>
      </c>
      <c r="P481" s="1" t="s">
        <v>12999</v>
      </c>
      <c r="Q481" s="1" t="s">
        <v>13178</v>
      </c>
      <c r="R481" s="1" t="s">
        <v>14121</v>
      </c>
      <c r="S481" s="1" t="s">
        <v>479</v>
      </c>
      <c r="T481" s="1"/>
      <c r="U481" s="1"/>
      <c r="V481" s="1" t="s">
        <v>14137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5512</v>
      </c>
      <c r="G482" s="1" t="s">
        <v>7108</v>
      </c>
      <c r="H482" s="1" t="s">
        <v>8664</v>
      </c>
      <c r="I482" s="1" t="s">
        <v>10261</v>
      </c>
      <c r="J482" s="1"/>
      <c r="K482" s="1" t="s">
        <v>11324</v>
      </c>
      <c r="L482" s="1" t="s">
        <v>480</v>
      </c>
      <c r="M482" s="1" t="s">
        <v>11803</v>
      </c>
      <c r="N482" s="1" t="s">
        <v>12994</v>
      </c>
      <c r="O482" s="1" t="s">
        <v>480</v>
      </c>
      <c r="P482" s="1" t="s">
        <v>12999</v>
      </c>
      <c r="Q482" s="1" t="s">
        <v>13179</v>
      </c>
      <c r="R482" s="1" t="s">
        <v>14121</v>
      </c>
      <c r="S482" s="1" t="s">
        <v>480</v>
      </c>
      <c r="T482" s="1"/>
      <c r="U482" s="1"/>
      <c r="V482" s="1" t="s">
        <v>14137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7109</v>
      </c>
      <c r="H483" s="1" t="s">
        <v>8659</v>
      </c>
      <c r="I483" s="1" t="s">
        <v>10262</v>
      </c>
      <c r="J483" s="1"/>
      <c r="K483" s="1" t="s">
        <v>11324</v>
      </c>
      <c r="L483" s="1" t="s">
        <v>481</v>
      </c>
      <c r="M483" s="1" t="s">
        <v>11804</v>
      </c>
      <c r="N483" s="1" t="s">
        <v>12994</v>
      </c>
      <c r="O483" s="1" t="s">
        <v>481</v>
      </c>
      <c r="P483" s="1" t="s">
        <v>12999</v>
      </c>
      <c r="Q483" s="1" t="s">
        <v>13174</v>
      </c>
      <c r="R483" s="1" t="s">
        <v>14121</v>
      </c>
      <c r="S483" s="1" t="s">
        <v>481</v>
      </c>
      <c r="T483" s="1"/>
      <c r="U483" s="1"/>
      <c r="V483" s="1" t="s">
        <v>14137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3869</v>
      </c>
      <c r="H484" s="1" t="s">
        <v>8665</v>
      </c>
      <c r="I484" s="1" t="s">
        <v>10263</v>
      </c>
      <c r="J484" s="1"/>
      <c r="K484" s="1" t="s">
        <v>11324</v>
      </c>
      <c r="L484" s="1" t="s">
        <v>482</v>
      </c>
      <c r="M484" s="1" t="s">
        <v>11805</v>
      </c>
      <c r="N484" s="1" t="s">
        <v>12994</v>
      </c>
      <c r="O484" s="1" t="s">
        <v>482</v>
      </c>
      <c r="P484" s="1" t="s">
        <v>12999</v>
      </c>
      <c r="Q484" s="1" t="s">
        <v>13180</v>
      </c>
      <c r="R484" s="1" t="s">
        <v>14121</v>
      </c>
      <c r="S484" s="1" t="s">
        <v>482</v>
      </c>
      <c r="T484" s="1"/>
      <c r="U484" s="1"/>
      <c r="V484" s="1" t="s">
        <v>14137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7110</v>
      </c>
      <c r="H485" s="1" t="s">
        <v>8652</v>
      </c>
      <c r="I485" s="1" t="s">
        <v>10264</v>
      </c>
      <c r="J485" s="1"/>
      <c r="K485" s="1" t="s">
        <v>11324</v>
      </c>
      <c r="L485" s="1" t="s">
        <v>483</v>
      </c>
      <c r="M485" s="1" t="s">
        <v>11806</v>
      </c>
      <c r="N485" s="1" t="s">
        <v>12994</v>
      </c>
      <c r="O485" s="1" t="s">
        <v>483</v>
      </c>
      <c r="P485" s="1" t="s">
        <v>12999</v>
      </c>
      <c r="Q485" s="1" t="s">
        <v>13167</v>
      </c>
      <c r="R485" s="1" t="s">
        <v>14121</v>
      </c>
      <c r="S485" s="1" t="s">
        <v>483</v>
      </c>
      <c r="T485" s="1"/>
      <c r="U485" s="1"/>
      <c r="V485" s="1" t="s">
        <v>14137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7111</v>
      </c>
      <c r="H486" s="1" t="s">
        <v>8666</v>
      </c>
      <c r="I486" s="1" t="s">
        <v>10265</v>
      </c>
      <c r="J486" s="1"/>
      <c r="K486" s="1" t="s">
        <v>11324</v>
      </c>
      <c r="L486" s="1" t="s">
        <v>484</v>
      </c>
      <c r="M486" s="1" t="s">
        <v>11807</v>
      </c>
      <c r="N486" s="1" t="s">
        <v>12994</v>
      </c>
      <c r="O486" s="1" t="s">
        <v>484</v>
      </c>
      <c r="P486" s="1" t="s">
        <v>12999</v>
      </c>
      <c r="Q486" s="1" t="s">
        <v>13181</v>
      </c>
      <c r="R486" s="1" t="s">
        <v>14121</v>
      </c>
      <c r="S486" s="1" t="s">
        <v>484</v>
      </c>
      <c r="T486" s="1"/>
      <c r="U486" s="1"/>
      <c r="V486" s="1" t="s">
        <v>14137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7112</v>
      </c>
      <c r="H487" s="1" t="s">
        <v>8667</v>
      </c>
      <c r="I487" s="1" t="s">
        <v>10246</v>
      </c>
      <c r="J487" s="1"/>
      <c r="K487" s="1" t="s">
        <v>11324</v>
      </c>
      <c r="L487" s="1" t="s">
        <v>485</v>
      </c>
      <c r="M487" s="1" t="s">
        <v>11808</v>
      </c>
      <c r="N487" s="1" t="s">
        <v>12994</v>
      </c>
      <c r="O487" s="1" t="s">
        <v>485</v>
      </c>
      <c r="P487" s="1" t="s">
        <v>12999</v>
      </c>
      <c r="Q487" s="1" t="s">
        <v>13182</v>
      </c>
      <c r="R487" s="1" t="s">
        <v>14121</v>
      </c>
      <c r="S487" s="1" t="s">
        <v>485</v>
      </c>
      <c r="T487" s="1"/>
      <c r="U487" s="1"/>
      <c r="V487" s="1" t="s">
        <v>14137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7113</v>
      </c>
      <c r="H488" s="1" t="s">
        <v>8668</v>
      </c>
      <c r="I488" s="1" t="s">
        <v>10266</v>
      </c>
      <c r="J488" s="1"/>
      <c r="K488" s="1" t="s">
        <v>11324</v>
      </c>
      <c r="L488" s="1" t="s">
        <v>486</v>
      </c>
      <c r="M488" s="1" t="s">
        <v>11809</v>
      </c>
      <c r="N488" s="1" t="s">
        <v>12994</v>
      </c>
      <c r="O488" s="1" t="s">
        <v>486</v>
      </c>
      <c r="P488" s="1" t="s">
        <v>12999</v>
      </c>
      <c r="Q488" s="1" t="s">
        <v>13183</v>
      </c>
      <c r="R488" s="1" t="s">
        <v>14121</v>
      </c>
      <c r="S488" s="1" t="s">
        <v>486</v>
      </c>
      <c r="T488" s="1"/>
      <c r="U488" s="1"/>
      <c r="V488" s="1" t="s">
        <v>14137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7114</v>
      </c>
      <c r="H489" s="1" t="s">
        <v>8669</v>
      </c>
      <c r="I489" s="1" t="s">
        <v>10267</v>
      </c>
      <c r="J489" s="1"/>
      <c r="K489" s="1" t="s">
        <v>11324</v>
      </c>
      <c r="L489" s="1" t="s">
        <v>487</v>
      </c>
      <c r="M489" s="1" t="s">
        <v>11810</v>
      </c>
      <c r="N489" s="1" t="s">
        <v>12994</v>
      </c>
      <c r="O489" s="1" t="s">
        <v>487</v>
      </c>
      <c r="P489" s="1" t="s">
        <v>13000</v>
      </c>
      <c r="Q489" s="1" t="s">
        <v>13000</v>
      </c>
      <c r="R489" s="1" t="s">
        <v>14121</v>
      </c>
      <c r="S489" s="1" t="s">
        <v>487</v>
      </c>
      <c r="T489" s="1"/>
      <c r="U489" s="1" t="s">
        <v>14132</v>
      </c>
      <c r="V489" s="1" t="s">
        <v>14137</v>
      </c>
      <c r="W489" s="1" t="s">
        <v>487</v>
      </c>
      <c r="X489" s="1" t="s">
        <v>14139</v>
      </c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7115</v>
      </c>
      <c r="H490" s="1" t="s">
        <v>8670</v>
      </c>
      <c r="I490" s="1" t="s">
        <v>10268</v>
      </c>
      <c r="J490" s="1"/>
      <c r="K490" s="1" t="s">
        <v>11324</v>
      </c>
      <c r="L490" s="1" t="s">
        <v>488</v>
      </c>
      <c r="M490" s="1" t="s">
        <v>11811</v>
      </c>
      <c r="N490" s="1" t="s">
        <v>12994</v>
      </c>
      <c r="O490" s="1" t="s">
        <v>488</v>
      </c>
      <c r="P490" s="1" t="s">
        <v>13000</v>
      </c>
      <c r="Q490" s="1" t="s">
        <v>13000</v>
      </c>
      <c r="R490" s="1" t="s">
        <v>14121</v>
      </c>
      <c r="S490" s="1" t="s">
        <v>488</v>
      </c>
      <c r="T490" s="1"/>
      <c r="U490" s="1"/>
      <c r="V490" s="1" t="s">
        <v>14137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7116</v>
      </c>
      <c r="H491" s="1" t="s">
        <v>8671</v>
      </c>
      <c r="I491" s="1" t="s">
        <v>10269</v>
      </c>
      <c r="J491" s="1"/>
      <c r="K491" s="1" t="s">
        <v>11324</v>
      </c>
      <c r="L491" s="1" t="s">
        <v>489</v>
      </c>
      <c r="M491" s="1" t="s">
        <v>11812</v>
      </c>
      <c r="N491" s="1" t="s">
        <v>12994</v>
      </c>
      <c r="O491" s="1" t="s">
        <v>489</v>
      </c>
      <c r="P491" s="1" t="s">
        <v>13000</v>
      </c>
      <c r="Q491" s="1" t="s">
        <v>13000</v>
      </c>
      <c r="R491" s="1" t="s">
        <v>14121</v>
      </c>
      <c r="S491" s="1" t="s">
        <v>489</v>
      </c>
      <c r="T491" s="1"/>
      <c r="U491" s="1"/>
      <c r="V491" s="1" t="s">
        <v>14137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3877</v>
      </c>
      <c r="H492" s="1" t="s">
        <v>8672</v>
      </c>
      <c r="I492" s="1" t="s">
        <v>10270</v>
      </c>
      <c r="J492" s="1"/>
      <c r="K492" s="1" t="s">
        <v>11324</v>
      </c>
      <c r="L492" s="1" t="s">
        <v>490</v>
      </c>
      <c r="M492" s="1" t="s">
        <v>11813</v>
      </c>
      <c r="N492" s="1" t="s">
        <v>12994</v>
      </c>
      <c r="O492" s="1" t="s">
        <v>490</v>
      </c>
      <c r="P492" s="1" t="s">
        <v>13000</v>
      </c>
      <c r="Q492" s="1" t="s">
        <v>13000</v>
      </c>
      <c r="R492" s="1" t="s">
        <v>14121</v>
      </c>
      <c r="S492" s="1" t="s">
        <v>490</v>
      </c>
      <c r="T492" s="1"/>
      <c r="U492" s="1"/>
      <c r="V492" s="1" t="s">
        <v>14137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5522</v>
      </c>
      <c r="G493" s="1" t="s">
        <v>3877</v>
      </c>
      <c r="H493" s="1" t="s">
        <v>8672</v>
      </c>
      <c r="I493" s="1" t="s">
        <v>10271</v>
      </c>
      <c r="J493" s="1"/>
      <c r="K493" s="1" t="s">
        <v>11324</v>
      </c>
      <c r="L493" s="1" t="s">
        <v>491</v>
      </c>
      <c r="M493" s="1" t="s">
        <v>11814</v>
      </c>
      <c r="N493" s="1" t="s">
        <v>12994</v>
      </c>
      <c r="O493" s="1" t="s">
        <v>491</v>
      </c>
      <c r="P493" s="1" t="s">
        <v>13000</v>
      </c>
      <c r="Q493" s="1" t="s">
        <v>13000</v>
      </c>
      <c r="R493" s="1" t="s">
        <v>14121</v>
      </c>
      <c r="S493" s="1" t="s">
        <v>491</v>
      </c>
      <c r="T493" s="1"/>
      <c r="U493" s="1"/>
      <c r="V493" s="1" t="s">
        <v>14137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5523</v>
      </c>
      <c r="G494" s="1" t="s">
        <v>7117</v>
      </c>
      <c r="H494" s="1" t="s">
        <v>8673</v>
      </c>
      <c r="I494" s="1" t="s">
        <v>10272</v>
      </c>
      <c r="J494" s="1"/>
      <c r="K494" s="1" t="s">
        <v>11324</v>
      </c>
      <c r="L494" s="1" t="s">
        <v>492</v>
      </c>
      <c r="M494" s="1" t="s">
        <v>11815</v>
      </c>
      <c r="N494" s="1" t="s">
        <v>12994</v>
      </c>
      <c r="O494" s="1" t="s">
        <v>492</v>
      </c>
      <c r="P494" s="1" t="s">
        <v>13000</v>
      </c>
      <c r="Q494" s="1" t="s">
        <v>13000</v>
      </c>
      <c r="R494" s="1" t="s">
        <v>14121</v>
      </c>
      <c r="S494" s="1" t="s">
        <v>492</v>
      </c>
      <c r="T494" s="1"/>
      <c r="U494" s="1"/>
      <c r="V494" s="1" t="s">
        <v>14137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5524</v>
      </c>
      <c r="G495" s="1" t="s">
        <v>7118</v>
      </c>
      <c r="H495" s="1" t="s">
        <v>8672</v>
      </c>
      <c r="I495" s="1" t="s">
        <v>10273</v>
      </c>
      <c r="J495" s="1"/>
      <c r="K495" s="1" t="s">
        <v>11324</v>
      </c>
      <c r="L495" s="1" t="s">
        <v>493</v>
      </c>
      <c r="M495" s="1" t="s">
        <v>11816</v>
      </c>
      <c r="N495" s="1" t="s">
        <v>12994</v>
      </c>
      <c r="O495" s="1" t="s">
        <v>493</v>
      </c>
      <c r="P495" s="1" t="s">
        <v>13000</v>
      </c>
      <c r="Q495" s="1" t="s">
        <v>13000</v>
      </c>
      <c r="R495" s="1" t="s">
        <v>14121</v>
      </c>
      <c r="S495" s="1" t="s">
        <v>493</v>
      </c>
      <c r="T495" s="1"/>
      <c r="U495" s="1"/>
      <c r="V495" s="1" t="s">
        <v>14137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7119</v>
      </c>
      <c r="H496" s="1" t="s">
        <v>8674</v>
      </c>
      <c r="I496" s="1" t="s">
        <v>10274</v>
      </c>
      <c r="J496" s="1"/>
      <c r="K496" s="1" t="s">
        <v>11324</v>
      </c>
      <c r="L496" s="1" t="s">
        <v>494</v>
      </c>
      <c r="M496" s="1" t="s">
        <v>11817</v>
      </c>
      <c r="N496" s="1" t="s">
        <v>12994</v>
      </c>
      <c r="O496" s="1" t="s">
        <v>494</v>
      </c>
      <c r="P496" s="1" t="s">
        <v>13000</v>
      </c>
      <c r="Q496" s="1" t="s">
        <v>13000</v>
      </c>
      <c r="R496" s="1" t="s">
        <v>14121</v>
      </c>
      <c r="S496" s="1" t="s">
        <v>494</v>
      </c>
      <c r="T496" s="1"/>
      <c r="U496" s="1"/>
      <c r="V496" s="1" t="s">
        <v>14137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5526</v>
      </c>
      <c r="G497" s="1" t="s">
        <v>7120</v>
      </c>
      <c r="H497" s="1" t="s">
        <v>8675</v>
      </c>
      <c r="I497" s="1" t="s">
        <v>10275</v>
      </c>
      <c r="J497" s="1"/>
      <c r="K497" s="1" t="s">
        <v>11324</v>
      </c>
      <c r="L497" s="1" t="s">
        <v>495</v>
      </c>
      <c r="M497" s="1" t="s">
        <v>11818</v>
      </c>
      <c r="N497" s="1" t="s">
        <v>12994</v>
      </c>
      <c r="O497" s="1" t="s">
        <v>495</v>
      </c>
      <c r="P497" s="1" t="s">
        <v>13000</v>
      </c>
      <c r="Q497" s="1" t="s">
        <v>13000</v>
      </c>
      <c r="R497" s="1" t="s">
        <v>14121</v>
      </c>
      <c r="S497" s="1" t="s">
        <v>495</v>
      </c>
      <c r="T497" s="1"/>
      <c r="U497" s="1"/>
      <c r="V497" s="1" t="s">
        <v>14137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7121</v>
      </c>
      <c r="H498" s="1" t="s">
        <v>8676</v>
      </c>
      <c r="I498" s="1" t="s">
        <v>10276</v>
      </c>
      <c r="J498" s="1"/>
      <c r="K498" s="1" t="s">
        <v>11324</v>
      </c>
      <c r="L498" s="1" t="s">
        <v>496</v>
      </c>
      <c r="M498" s="1" t="s">
        <v>11819</v>
      </c>
      <c r="N498" s="1" t="s">
        <v>12994</v>
      </c>
      <c r="O498" s="1" t="s">
        <v>496</v>
      </c>
      <c r="P498" s="1" t="s">
        <v>13000</v>
      </c>
      <c r="Q498" s="1" t="s">
        <v>13000</v>
      </c>
      <c r="R498" s="1" t="s">
        <v>14121</v>
      </c>
      <c r="S498" s="1" t="s">
        <v>496</v>
      </c>
      <c r="T498" s="1"/>
      <c r="U498" s="1"/>
      <c r="V498" s="1" t="s">
        <v>14137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5528</v>
      </c>
      <c r="G499" s="1" t="s">
        <v>7122</v>
      </c>
      <c r="H499" s="1" t="s">
        <v>8677</v>
      </c>
      <c r="I499" s="1" t="s">
        <v>10277</v>
      </c>
      <c r="J499" s="1"/>
      <c r="K499" s="1" t="s">
        <v>11324</v>
      </c>
      <c r="L499" s="1" t="s">
        <v>497</v>
      </c>
      <c r="M499" s="1" t="s">
        <v>11820</v>
      </c>
      <c r="N499" s="1" t="s">
        <v>12994</v>
      </c>
      <c r="O499" s="1" t="s">
        <v>497</v>
      </c>
      <c r="P499" s="1" t="s">
        <v>13000</v>
      </c>
      <c r="Q499" s="1" t="s">
        <v>13000</v>
      </c>
      <c r="R499" s="1" t="s">
        <v>14121</v>
      </c>
      <c r="S499" s="1" t="s">
        <v>497</v>
      </c>
      <c r="T499" s="1"/>
      <c r="U499" s="1"/>
      <c r="V499" s="1" t="s">
        <v>14137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7123</v>
      </c>
      <c r="H500" s="1" t="s">
        <v>8678</v>
      </c>
      <c r="I500" s="1" t="s">
        <v>10278</v>
      </c>
      <c r="J500" s="1"/>
      <c r="K500" s="1" t="s">
        <v>11324</v>
      </c>
      <c r="L500" s="1" t="s">
        <v>498</v>
      </c>
      <c r="M500" s="1" t="s">
        <v>11821</v>
      </c>
      <c r="N500" s="1" t="s">
        <v>12994</v>
      </c>
      <c r="O500" s="1" t="s">
        <v>498</v>
      </c>
      <c r="P500" s="1" t="s">
        <v>13000</v>
      </c>
      <c r="Q500" s="1" t="s">
        <v>13000</v>
      </c>
      <c r="R500" s="1" t="s">
        <v>14121</v>
      </c>
      <c r="S500" s="1" t="s">
        <v>498</v>
      </c>
      <c r="T500" s="1"/>
      <c r="U500" s="1"/>
      <c r="V500" s="1" t="s">
        <v>14137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5530</v>
      </c>
      <c r="G501" s="1" t="s">
        <v>7124</v>
      </c>
      <c r="H501" s="1" t="s">
        <v>8679</v>
      </c>
      <c r="I501" s="1" t="s">
        <v>10279</v>
      </c>
      <c r="J501" s="1"/>
      <c r="K501" s="1" t="s">
        <v>11324</v>
      </c>
      <c r="L501" s="1" t="s">
        <v>499</v>
      </c>
      <c r="M501" s="1" t="s">
        <v>11822</v>
      </c>
      <c r="N501" s="1" t="s">
        <v>12994</v>
      </c>
      <c r="O501" s="1" t="s">
        <v>499</v>
      </c>
      <c r="P501" s="1" t="s">
        <v>13000</v>
      </c>
      <c r="Q501" s="1" t="s">
        <v>13000</v>
      </c>
      <c r="R501" s="1" t="s">
        <v>14121</v>
      </c>
      <c r="S501" s="1" t="s">
        <v>499</v>
      </c>
      <c r="T501" s="1"/>
      <c r="U501" s="1"/>
      <c r="V501" s="1" t="s">
        <v>14137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5531</v>
      </c>
      <c r="G502" s="1" t="s">
        <v>7125</v>
      </c>
      <c r="H502" s="1" t="s">
        <v>8680</v>
      </c>
      <c r="I502" s="1" t="s">
        <v>10280</v>
      </c>
      <c r="J502" s="1"/>
      <c r="K502" s="1" t="s">
        <v>11324</v>
      </c>
      <c r="L502" s="1" t="s">
        <v>500</v>
      </c>
      <c r="M502" s="1" t="s">
        <v>11823</v>
      </c>
      <c r="N502" s="1" t="s">
        <v>12994</v>
      </c>
      <c r="O502" s="1" t="s">
        <v>500</v>
      </c>
      <c r="P502" s="1" t="s">
        <v>13000</v>
      </c>
      <c r="Q502" s="1" t="s">
        <v>13000</v>
      </c>
      <c r="R502" s="1" t="s">
        <v>14121</v>
      </c>
      <c r="S502" s="1" t="s">
        <v>500</v>
      </c>
      <c r="T502" s="1"/>
      <c r="U502" s="1"/>
      <c r="V502" s="1" t="s">
        <v>14137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5532</v>
      </c>
      <c r="G503" s="1" t="s">
        <v>7126</v>
      </c>
      <c r="H503" s="1" t="s">
        <v>8681</v>
      </c>
      <c r="I503" s="1" t="s">
        <v>10281</v>
      </c>
      <c r="J503" s="1"/>
      <c r="K503" s="1" t="s">
        <v>11324</v>
      </c>
      <c r="L503" s="1" t="s">
        <v>501</v>
      </c>
      <c r="M503" s="1" t="s">
        <v>11824</v>
      </c>
      <c r="N503" s="1" t="s">
        <v>12994</v>
      </c>
      <c r="O503" s="1" t="s">
        <v>501</v>
      </c>
      <c r="P503" s="1" t="s">
        <v>13000</v>
      </c>
      <c r="Q503" s="1" t="s">
        <v>13000</v>
      </c>
      <c r="R503" s="1" t="s">
        <v>14121</v>
      </c>
      <c r="S503" s="1" t="s">
        <v>501</v>
      </c>
      <c r="T503" s="1"/>
      <c r="U503" s="1"/>
      <c r="V503" s="1" t="s">
        <v>14137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7127</v>
      </c>
      <c r="H504" s="1" t="s">
        <v>8682</v>
      </c>
      <c r="I504" s="1" t="s">
        <v>10282</v>
      </c>
      <c r="J504" s="1"/>
      <c r="K504" s="1" t="s">
        <v>11324</v>
      </c>
      <c r="L504" s="1" t="s">
        <v>502</v>
      </c>
      <c r="M504" s="1" t="s">
        <v>11825</v>
      </c>
      <c r="N504" s="1" t="s">
        <v>12994</v>
      </c>
      <c r="O504" s="1" t="s">
        <v>502</v>
      </c>
      <c r="P504" s="1" t="s">
        <v>13000</v>
      </c>
      <c r="Q504" s="1" t="s">
        <v>13000</v>
      </c>
      <c r="R504" s="1" t="s">
        <v>14121</v>
      </c>
      <c r="S504" s="1" t="s">
        <v>502</v>
      </c>
      <c r="T504" s="1"/>
      <c r="U504" s="1"/>
      <c r="V504" s="1" t="s">
        <v>14137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5533</v>
      </c>
      <c r="G505" s="1" t="s">
        <v>7128</v>
      </c>
      <c r="H505" s="1" t="s">
        <v>8683</v>
      </c>
      <c r="I505" s="1" t="s">
        <v>9897</v>
      </c>
      <c r="J505" s="1"/>
      <c r="K505" s="1" t="s">
        <v>11324</v>
      </c>
      <c r="L505" s="1" t="s">
        <v>503</v>
      </c>
      <c r="M505" s="1" t="s">
        <v>11826</v>
      </c>
      <c r="N505" s="1" t="s">
        <v>12994</v>
      </c>
      <c r="O505" s="1" t="s">
        <v>503</v>
      </c>
      <c r="P505" s="1" t="s">
        <v>13000</v>
      </c>
      <c r="Q505" s="1" t="s">
        <v>13000</v>
      </c>
      <c r="R505" s="1" t="s">
        <v>14121</v>
      </c>
      <c r="S505" s="1" t="s">
        <v>503</v>
      </c>
      <c r="T505" s="1"/>
      <c r="U505" s="1"/>
      <c r="V505" s="1" t="s">
        <v>14137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7129</v>
      </c>
      <c r="H506" s="1" t="s">
        <v>8684</v>
      </c>
      <c r="I506" s="1" t="s">
        <v>10283</v>
      </c>
      <c r="J506" s="1"/>
      <c r="K506" s="1" t="s">
        <v>11324</v>
      </c>
      <c r="L506" s="1" t="s">
        <v>504</v>
      </c>
      <c r="M506" s="1" t="s">
        <v>11827</v>
      </c>
      <c r="N506" s="1" t="s">
        <v>12994</v>
      </c>
      <c r="O506" s="1" t="s">
        <v>504</v>
      </c>
      <c r="P506" s="1" t="s">
        <v>13000</v>
      </c>
      <c r="Q506" s="1" t="s">
        <v>13000</v>
      </c>
      <c r="R506" s="1" t="s">
        <v>14121</v>
      </c>
      <c r="S506" s="1" t="s">
        <v>504</v>
      </c>
      <c r="T506" s="1"/>
      <c r="U506" s="1"/>
      <c r="V506" s="1" t="s">
        <v>14137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7130</v>
      </c>
      <c r="H507" s="1" t="s">
        <v>8685</v>
      </c>
      <c r="I507" s="1" t="s">
        <v>10284</v>
      </c>
      <c r="J507" s="1"/>
      <c r="K507" s="1" t="s">
        <v>11324</v>
      </c>
      <c r="L507" s="1" t="s">
        <v>505</v>
      </c>
      <c r="M507" s="1" t="s">
        <v>11828</v>
      </c>
      <c r="N507" s="1" t="s">
        <v>12994</v>
      </c>
      <c r="O507" s="1" t="s">
        <v>505</v>
      </c>
      <c r="P507" s="1" t="s">
        <v>13000</v>
      </c>
      <c r="Q507" s="1" t="s">
        <v>13000</v>
      </c>
      <c r="R507" s="1" t="s">
        <v>14121</v>
      </c>
      <c r="S507" s="1" t="s">
        <v>505</v>
      </c>
      <c r="T507" s="1"/>
      <c r="U507" s="1"/>
      <c r="V507" s="1" t="s">
        <v>14137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7131</v>
      </c>
      <c r="H508" s="1" t="s">
        <v>8686</v>
      </c>
      <c r="I508" s="1" t="s">
        <v>10285</v>
      </c>
      <c r="J508" s="1"/>
      <c r="K508" s="1" t="s">
        <v>11324</v>
      </c>
      <c r="L508" s="1" t="s">
        <v>506</v>
      </c>
      <c r="M508" s="1" t="s">
        <v>11829</v>
      </c>
      <c r="N508" s="1" t="s">
        <v>12994</v>
      </c>
      <c r="O508" s="1" t="s">
        <v>506</v>
      </c>
      <c r="P508" s="1" t="s">
        <v>13000</v>
      </c>
      <c r="Q508" s="1" t="s">
        <v>13000</v>
      </c>
      <c r="R508" s="1" t="s">
        <v>14121</v>
      </c>
      <c r="S508" s="1" t="s">
        <v>506</v>
      </c>
      <c r="T508" s="1"/>
      <c r="U508" s="1"/>
      <c r="V508" s="1" t="s">
        <v>14137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7132</v>
      </c>
      <c r="H509" s="1" t="s">
        <v>8687</v>
      </c>
      <c r="I509" s="1" t="s">
        <v>10286</v>
      </c>
      <c r="J509" s="1"/>
      <c r="K509" s="1" t="s">
        <v>11324</v>
      </c>
      <c r="L509" s="1" t="s">
        <v>507</v>
      </c>
      <c r="M509" s="1" t="s">
        <v>11830</v>
      </c>
      <c r="N509" s="1" t="s">
        <v>12994</v>
      </c>
      <c r="O509" s="1" t="s">
        <v>507</v>
      </c>
      <c r="P509" s="1" t="s">
        <v>13000</v>
      </c>
      <c r="Q509" s="1" t="s">
        <v>13000</v>
      </c>
      <c r="R509" s="1" t="s">
        <v>14121</v>
      </c>
      <c r="S509" s="1" t="s">
        <v>507</v>
      </c>
      <c r="T509" s="1"/>
      <c r="U509" s="1"/>
      <c r="V509" s="1" t="s">
        <v>14137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7133</v>
      </c>
      <c r="H510" s="1" t="s">
        <v>8688</v>
      </c>
      <c r="I510" s="1" t="s">
        <v>10287</v>
      </c>
      <c r="J510" s="1"/>
      <c r="K510" s="1" t="s">
        <v>11324</v>
      </c>
      <c r="L510" s="1" t="s">
        <v>508</v>
      </c>
      <c r="M510" s="1" t="s">
        <v>11831</v>
      </c>
      <c r="N510" s="1" t="s">
        <v>12994</v>
      </c>
      <c r="O510" s="1" t="s">
        <v>508</v>
      </c>
      <c r="P510" s="1" t="s">
        <v>13000</v>
      </c>
      <c r="Q510" s="1" t="s">
        <v>13000</v>
      </c>
      <c r="R510" s="1" t="s">
        <v>14121</v>
      </c>
      <c r="S510" s="1" t="s">
        <v>508</v>
      </c>
      <c r="T510" s="1"/>
      <c r="U510" s="1"/>
      <c r="V510" s="1" t="s">
        <v>14137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3896</v>
      </c>
      <c r="H511" s="1" t="s">
        <v>8689</v>
      </c>
      <c r="I511" s="1" t="s">
        <v>10288</v>
      </c>
      <c r="J511" s="1"/>
      <c r="K511" s="1" t="s">
        <v>11324</v>
      </c>
      <c r="L511" s="1" t="s">
        <v>509</v>
      </c>
      <c r="M511" s="1" t="s">
        <v>11832</v>
      </c>
      <c r="N511" s="1" t="s">
        <v>12994</v>
      </c>
      <c r="O511" s="1" t="s">
        <v>509</v>
      </c>
      <c r="P511" s="1" t="s">
        <v>13000</v>
      </c>
      <c r="Q511" s="1" t="s">
        <v>13000</v>
      </c>
      <c r="R511" s="1" t="s">
        <v>14121</v>
      </c>
      <c r="S511" s="1" t="s">
        <v>509</v>
      </c>
      <c r="T511" s="1"/>
      <c r="U511" s="1"/>
      <c r="V511" s="1" t="s">
        <v>14137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7134</v>
      </c>
      <c r="H512" s="1" t="s">
        <v>8690</v>
      </c>
      <c r="I512" s="1" t="s">
        <v>10289</v>
      </c>
      <c r="J512" s="1"/>
      <c r="K512" s="1" t="s">
        <v>11324</v>
      </c>
      <c r="L512" s="1" t="s">
        <v>510</v>
      </c>
      <c r="M512" s="1" t="s">
        <v>11833</v>
      </c>
      <c r="N512" s="1" t="s">
        <v>12994</v>
      </c>
      <c r="O512" s="1" t="s">
        <v>510</v>
      </c>
      <c r="P512" s="1" t="s">
        <v>13000</v>
      </c>
      <c r="Q512" s="1" t="s">
        <v>13000</v>
      </c>
      <c r="R512" s="1" t="s">
        <v>14121</v>
      </c>
      <c r="S512" s="1" t="s">
        <v>510</v>
      </c>
      <c r="T512" s="1"/>
      <c r="U512" s="1"/>
      <c r="V512" s="1" t="s">
        <v>14137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5540</v>
      </c>
      <c r="G513" s="1" t="s">
        <v>7135</v>
      </c>
      <c r="H513" s="1" t="s">
        <v>8691</v>
      </c>
      <c r="I513" s="1" t="s">
        <v>10290</v>
      </c>
      <c r="J513" s="1"/>
      <c r="K513" s="1" t="s">
        <v>11324</v>
      </c>
      <c r="L513" s="1" t="s">
        <v>511</v>
      </c>
      <c r="M513" s="1" t="s">
        <v>11834</v>
      </c>
      <c r="N513" s="1" t="s">
        <v>12994</v>
      </c>
      <c r="O513" s="1" t="s">
        <v>511</v>
      </c>
      <c r="P513" s="1" t="s">
        <v>13000</v>
      </c>
      <c r="Q513" s="1" t="s">
        <v>13000</v>
      </c>
      <c r="R513" s="1" t="s">
        <v>14121</v>
      </c>
      <c r="S513" s="1" t="s">
        <v>511</v>
      </c>
      <c r="T513" s="1"/>
      <c r="U513" s="1"/>
      <c r="V513" s="1" t="s">
        <v>14137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5541</v>
      </c>
      <c r="G514" s="1" t="s">
        <v>7136</v>
      </c>
      <c r="H514" s="1" t="s">
        <v>8692</v>
      </c>
      <c r="I514" s="1" t="s">
        <v>10291</v>
      </c>
      <c r="J514" s="1"/>
      <c r="K514" s="1" t="s">
        <v>11324</v>
      </c>
      <c r="L514" s="1" t="s">
        <v>512</v>
      </c>
      <c r="M514" s="1" t="s">
        <v>11835</v>
      </c>
      <c r="N514" s="1" t="s">
        <v>12994</v>
      </c>
      <c r="O514" s="1" t="s">
        <v>512</v>
      </c>
      <c r="P514" s="1" t="s">
        <v>13000</v>
      </c>
      <c r="Q514" s="1" t="s">
        <v>13000</v>
      </c>
      <c r="R514" s="1" t="s">
        <v>14121</v>
      </c>
      <c r="S514" s="1" t="s">
        <v>512</v>
      </c>
      <c r="T514" s="1"/>
      <c r="U514" s="1"/>
      <c r="V514" s="1" t="s">
        <v>14137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3900</v>
      </c>
      <c r="H515" s="1" t="s">
        <v>8693</v>
      </c>
      <c r="I515" s="1" t="s">
        <v>10292</v>
      </c>
      <c r="J515" s="1"/>
      <c r="K515" s="1" t="s">
        <v>11324</v>
      </c>
      <c r="L515" s="1" t="s">
        <v>513</v>
      </c>
      <c r="M515" s="1" t="s">
        <v>11836</v>
      </c>
      <c r="N515" s="1" t="s">
        <v>12994</v>
      </c>
      <c r="O515" s="1" t="s">
        <v>513</v>
      </c>
      <c r="P515" s="1" t="s">
        <v>13000</v>
      </c>
      <c r="Q515" s="1" t="s">
        <v>13000</v>
      </c>
      <c r="R515" s="1" t="s">
        <v>14121</v>
      </c>
      <c r="S515" s="1" t="s">
        <v>513</v>
      </c>
      <c r="T515" s="1"/>
      <c r="U515" s="1"/>
      <c r="V515" s="1" t="s">
        <v>14137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7137</v>
      </c>
      <c r="H516" s="1" t="s">
        <v>8639</v>
      </c>
      <c r="I516" s="1" t="s">
        <v>10293</v>
      </c>
      <c r="J516" s="1"/>
      <c r="K516" s="1" t="s">
        <v>11324</v>
      </c>
      <c r="L516" s="1" t="s">
        <v>514</v>
      </c>
      <c r="M516" s="1" t="s">
        <v>11837</v>
      </c>
      <c r="N516" s="1" t="s">
        <v>12994</v>
      </c>
      <c r="O516" s="1" t="s">
        <v>514</v>
      </c>
      <c r="P516" s="1" t="s">
        <v>13000</v>
      </c>
      <c r="Q516" s="1" t="s">
        <v>13000</v>
      </c>
      <c r="R516" s="1" t="s">
        <v>14121</v>
      </c>
      <c r="S516" s="1" t="s">
        <v>514</v>
      </c>
      <c r="T516" s="1"/>
      <c r="U516" s="1"/>
      <c r="V516" s="1" t="s">
        <v>14137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5543</v>
      </c>
      <c r="G517" s="1" t="s">
        <v>7138</v>
      </c>
      <c r="H517" s="1" t="s">
        <v>8694</v>
      </c>
      <c r="I517" s="1" t="s">
        <v>10294</v>
      </c>
      <c r="J517" s="1"/>
      <c r="K517" s="1" t="s">
        <v>11324</v>
      </c>
      <c r="L517" s="1" t="s">
        <v>515</v>
      </c>
      <c r="M517" s="1" t="s">
        <v>11838</v>
      </c>
      <c r="N517" s="1" t="s">
        <v>12994</v>
      </c>
      <c r="O517" s="1" t="s">
        <v>515</v>
      </c>
      <c r="P517" s="1" t="s">
        <v>13000</v>
      </c>
      <c r="Q517" s="1" t="s">
        <v>13000</v>
      </c>
      <c r="R517" s="1" t="s">
        <v>14121</v>
      </c>
      <c r="S517" s="1" t="s">
        <v>515</v>
      </c>
      <c r="T517" s="1"/>
      <c r="U517" s="1"/>
      <c r="V517" s="1" t="s">
        <v>14137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5544</v>
      </c>
      <c r="G518" s="1" t="s">
        <v>7139</v>
      </c>
      <c r="H518" s="1" t="s">
        <v>8695</v>
      </c>
      <c r="I518" s="1" t="s">
        <v>10295</v>
      </c>
      <c r="J518" s="1"/>
      <c r="K518" s="1" t="s">
        <v>11324</v>
      </c>
      <c r="L518" s="1" t="s">
        <v>516</v>
      </c>
      <c r="M518" s="1" t="s">
        <v>11839</v>
      </c>
      <c r="N518" s="1" t="s">
        <v>12994</v>
      </c>
      <c r="O518" s="1" t="s">
        <v>516</v>
      </c>
      <c r="P518" s="1" t="s">
        <v>13000</v>
      </c>
      <c r="Q518" s="1" t="s">
        <v>13000</v>
      </c>
      <c r="R518" s="1" t="s">
        <v>14121</v>
      </c>
      <c r="S518" s="1" t="s">
        <v>516</v>
      </c>
      <c r="T518" s="1"/>
      <c r="U518" s="1"/>
      <c r="V518" s="1" t="s">
        <v>14137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5545</v>
      </c>
      <c r="G519" s="1" t="s">
        <v>7140</v>
      </c>
      <c r="H519" s="1" t="s">
        <v>8696</v>
      </c>
      <c r="I519" s="1" t="s">
        <v>10296</v>
      </c>
      <c r="J519" s="1"/>
      <c r="K519" s="1" t="s">
        <v>11324</v>
      </c>
      <c r="L519" s="1" t="s">
        <v>517</v>
      </c>
      <c r="M519" s="1" t="s">
        <v>11840</v>
      </c>
      <c r="N519" s="1" t="s">
        <v>12994</v>
      </c>
      <c r="O519" s="1" t="s">
        <v>517</v>
      </c>
      <c r="P519" s="1" t="s">
        <v>13000</v>
      </c>
      <c r="Q519" s="1" t="s">
        <v>13000</v>
      </c>
      <c r="R519" s="1" t="s">
        <v>14121</v>
      </c>
      <c r="S519" s="1" t="s">
        <v>517</v>
      </c>
      <c r="T519" s="1"/>
      <c r="U519" s="1"/>
      <c r="V519" s="1" t="s">
        <v>14137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5546</v>
      </c>
      <c r="G520" s="1" t="s">
        <v>3905</v>
      </c>
      <c r="H520" s="1" t="s">
        <v>8697</v>
      </c>
      <c r="I520" s="1" t="s">
        <v>10297</v>
      </c>
      <c r="J520" s="1"/>
      <c r="K520" s="1" t="s">
        <v>11324</v>
      </c>
      <c r="L520" s="1" t="s">
        <v>518</v>
      </c>
      <c r="M520" s="1" t="s">
        <v>11841</v>
      </c>
      <c r="N520" s="1" t="s">
        <v>12994</v>
      </c>
      <c r="O520" s="1" t="s">
        <v>518</v>
      </c>
      <c r="P520" s="1" t="s">
        <v>13000</v>
      </c>
      <c r="Q520" s="1" t="s">
        <v>13000</v>
      </c>
      <c r="R520" s="1" t="s">
        <v>14121</v>
      </c>
      <c r="S520" s="1" t="s">
        <v>518</v>
      </c>
      <c r="T520" s="1"/>
      <c r="U520" s="1"/>
      <c r="V520" s="1" t="s">
        <v>14137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5547</v>
      </c>
      <c r="G521" s="1" t="s">
        <v>7141</v>
      </c>
      <c r="H521" s="1" t="s">
        <v>8698</v>
      </c>
      <c r="I521" s="1" t="s">
        <v>10298</v>
      </c>
      <c r="J521" s="1"/>
      <c r="K521" s="1" t="s">
        <v>11324</v>
      </c>
      <c r="L521" s="1" t="s">
        <v>519</v>
      </c>
      <c r="M521" s="1" t="s">
        <v>11842</v>
      </c>
      <c r="N521" s="1" t="s">
        <v>12994</v>
      </c>
      <c r="O521" s="1" t="s">
        <v>519</v>
      </c>
      <c r="P521" s="1" t="s">
        <v>13000</v>
      </c>
      <c r="Q521" s="1" t="s">
        <v>13000</v>
      </c>
      <c r="R521" s="1" t="s">
        <v>14121</v>
      </c>
      <c r="S521" s="1" t="s">
        <v>519</v>
      </c>
      <c r="T521" s="1"/>
      <c r="U521" s="1"/>
      <c r="V521" s="1" t="s">
        <v>14137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5548</v>
      </c>
      <c r="G522" s="1" t="s">
        <v>7142</v>
      </c>
      <c r="H522" s="1" t="s">
        <v>8699</v>
      </c>
      <c r="I522" s="1" t="s">
        <v>10299</v>
      </c>
      <c r="J522" s="1"/>
      <c r="K522" s="1" t="s">
        <v>11324</v>
      </c>
      <c r="L522" s="1" t="s">
        <v>520</v>
      </c>
      <c r="M522" s="1" t="s">
        <v>11843</v>
      </c>
      <c r="N522" s="1" t="s">
        <v>12994</v>
      </c>
      <c r="O522" s="1" t="s">
        <v>520</v>
      </c>
      <c r="P522" s="1" t="s">
        <v>13000</v>
      </c>
      <c r="Q522" s="1" t="s">
        <v>13000</v>
      </c>
      <c r="R522" s="1" t="s">
        <v>14121</v>
      </c>
      <c r="S522" s="1" t="s">
        <v>520</v>
      </c>
      <c r="T522" s="1"/>
      <c r="U522" s="1"/>
      <c r="V522" s="1" t="s">
        <v>14137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5549</v>
      </c>
      <c r="G523" s="1" t="s">
        <v>7143</v>
      </c>
      <c r="H523" s="1" t="s">
        <v>8700</v>
      </c>
      <c r="I523" s="1" t="s">
        <v>10300</v>
      </c>
      <c r="J523" s="1"/>
      <c r="K523" s="1" t="s">
        <v>11324</v>
      </c>
      <c r="L523" s="1" t="s">
        <v>521</v>
      </c>
      <c r="M523" s="1" t="s">
        <v>11844</v>
      </c>
      <c r="N523" s="1" t="s">
        <v>12994</v>
      </c>
      <c r="O523" s="1" t="s">
        <v>521</v>
      </c>
      <c r="P523" s="1" t="s">
        <v>13000</v>
      </c>
      <c r="Q523" s="1" t="s">
        <v>13000</v>
      </c>
      <c r="R523" s="1" t="s">
        <v>14121</v>
      </c>
      <c r="S523" s="1" t="s">
        <v>521</v>
      </c>
      <c r="T523" s="1"/>
      <c r="U523" s="1"/>
      <c r="V523" s="1" t="s">
        <v>14137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5550</v>
      </c>
      <c r="G524" s="1" t="s">
        <v>7144</v>
      </c>
      <c r="H524" s="1" t="s">
        <v>8701</v>
      </c>
      <c r="I524" s="1" t="s">
        <v>10301</v>
      </c>
      <c r="J524" s="1"/>
      <c r="K524" s="1" t="s">
        <v>11324</v>
      </c>
      <c r="L524" s="1" t="s">
        <v>522</v>
      </c>
      <c r="M524" s="1" t="s">
        <v>11845</v>
      </c>
      <c r="N524" s="1" t="s">
        <v>12994</v>
      </c>
      <c r="O524" s="1" t="s">
        <v>522</v>
      </c>
      <c r="P524" s="1" t="s">
        <v>13000</v>
      </c>
      <c r="Q524" s="1" t="s">
        <v>13000</v>
      </c>
      <c r="R524" s="1" t="s">
        <v>14121</v>
      </c>
      <c r="S524" s="1" t="s">
        <v>522</v>
      </c>
      <c r="T524" s="1"/>
      <c r="U524" s="1"/>
      <c r="V524" s="1" t="s">
        <v>14137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5551</v>
      </c>
      <c r="G525" s="1" t="s">
        <v>7145</v>
      </c>
      <c r="H525" s="1" t="s">
        <v>8702</v>
      </c>
      <c r="I525" s="1" t="s">
        <v>10302</v>
      </c>
      <c r="J525" s="1"/>
      <c r="K525" s="1" t="s">
        <v>11324</v>
      </c>
      <c r="L525" s="1" t="s">
        <v>523</v>
      </c>
      <c r="M525" s="1" t="s">
        <v>11846</v>
      </c>
      <c r="N525" s="1" t="s">
        <v>12994</v>
      </c>
      <c r="O525" s="1" t="s">
        <v>523</v>
      </c>
      <c r="P525" s="1" t="s">
        <v>13000</v>
      </c>
      <c r="Q525" s="1" t="s">
        <v>13000</v>
      </c>
      <c r="R525" s="1" t="s">
        <v>14121</v>
      </c>
      <c r="S525" s="1" t="s">
        <v>523</v>
      </c>
      <c r="T525" s="1"/>
      <c r="U525" s="1"/>
      <c r="V525" s="1" t="s">
        <v>14137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7146</v>
      </c>
      <c r="H526" s="1" t="s">
        <v>5552</v>
      </c>
      <c r="I526" s="1" t="s">
        <v>9838</v>
      </c>
      <c r="J526" s="1"/>
      <c r="K526" s="1" t="s">
        <v>11324</v>
      </c>
      <c r="L526" s="1" t="s">
        <v>524</v>
      </c>
      <c r="M526" s="1" t="s">
        <v>11847</v>
      </c>
      <c r="N526" s="1" t="s">
        <v>12994</v>
      </c>
      <c r="O526" s="1" t="s">
        <v>524</v>
      </c>
      <c r="P526" s="1" t="s">
        <v>13000</v>
      </c>
      <c r="Q526" s="1" t="s">
        <v>13000</v>
      </c>
      <c r="R526" s="1" t="s">
        <v>14121</v>
      </c>
      <c r="S526" s="1" t="s">
        <v>524</v>
      </c>
      <c r="T526" s="1"/>
      <c r="U526" s="1"/>
      <c r="V526" s="1" t="s">
        <v>14137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7147</v>
      </c>
      <c r="H527" s="1" t="s">
        <v>8703</v>
      </c>
      <c r="I527" s="1" t="s">
        <v>10303</v>
      </c>
      <c r="J527" s="1"/>
      <c r="K527" s="1" t="s">
        <v>11324</v>
      </c>
      <c r="L527" s="1" t="s">
        <v>525</v>
      </c>
      <c r="M527" s="1" t="s">
        <v>11848</v>
      </c>
      <c r="N527" s="1" t="s">
        <v>12994</v>
      </c>
      <c r="O527" s="1" t="s">
        <v>525</v>
      </c>
      <c r="P527" s="1" t="s">
        <v>13000</v>
      </c>
      <c r="Q527" s="1" t="s">
        <v>13000</v>
      </c>
      <c r="R527" s="1" t="s">
        <v>14121</v>
      </c>
      <c r="S527" s="1" t="s">
        <v>525</v>
      </c>
      <c r="T527" s="1"/>
      <c r="U527" s="1"/>
      <c r="V527" s="1" t="s">
        <v>14137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7148</v>
      </c>
      <c r="H528" s="1" t="s">
        <v>8704</v>
      </c>
      <c r="I528" s="1" t="s">
        <v>10304</v>
      </c>
      <c r="J528" s="1"/>
      <c r="K528" s="1" t="s">
        <v>11324</v>
      </c>
      <c r="L528" s="1" t="s">
        <v>526</v>
      </c>
      <c r="M528" s="1" t="s">
        <v>11849</v>
      </c>
      <c r="N528" s="1" t="s">
        <v>12994</v>
      </c>
      <c r="O528" s="1" t="s">
        <v>526</v>
      </c>
      <c r="P528" s="1" t="s">
        <v>13000</v>
      </c>
      <c r="Q528" s="1" t="s">
        <v>13000</v>
      </c>
      <c r="R528" s="1" t="s">
        <v>14121</v>
      </c>
      <c r="S528" s="1" t="s">
        <v>526</v>
      </c>
      <c r="T528" s="1"/>
      <c r="U528" s="1"/>
      <c r="V528" s="1" t="s">
        <v>14137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7149</v>
      </c>
      <c r="H529" s="1" t="s">
        <v>8705</v>
      </c>
      <c r="I529" s="1" t="s">
        <v>10305</v>
      </c>
      <c r="J529" s="1"/>
      <c r="K529" s="1" t="s">
        <v>11324</v>
      </c>
      <c r="L529" s="1" t="s">
        <v>527</v>
      </c>
      <c r="M529" s="1" t="s">
        <v>11850</v>
      </c>
      <c r="N529" s="1" t="s">
        <v>12994</v>
      </c>
      <c r="O529" s="1" t="s">
        <v>527</v>
      </c>
      <c r="P529" s="1" t="s">
        <v>13000</v>
      </c>
      <c r="Q529" s="1" t="s">
        <v>13000</v>
      </c>
      <c r="R529" s="1" t="s">
        <v>14121</v>
      </c>
      <c r="S529" s="1" t="s">
        <v>527</v>
      </c>
      <c r="T529" s="1"/>
      <c r="U529" s="1"/>
      <c r="V529" s="1" t="s">
        <v>14137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5556</v>
      </c>
      <c r="G530" s="1" t="s">
        <v>7150</v>
      </c>
      <c r="H530" s="1" t="s">
        <v>8701</v>
      </c>
      <c r="I530" s="1" t="s">
        <v>10306</v>
      </c>
      <c r="J530" s="1"/>
      <c r="K530" s="1" t="s">
        <v>11324</v>
      </c>
      <c r="L530" s="1" t="s">
        <v>528</v>
      </c>
      <c r="M530" s="1" t="s">
        <v>11851</v>
      </c>
      <c r="N530" s="1" t="s">
        <v>12994</v>
      </c>
      <c r="O530" s="1" t="s">
        <v>528</v>
      </c>
      <c r="P530" s="1" t="s">
        <v>13000</v>
      </c>
      <c r="Q530" s="1" t="s">
        <v>13000</v>
      </c>
      <c r="R530" s="1" t="s">
        <v>14121</v>
      </c>
      <c r="S530" s="1" t="s">
        <v>528</v>
      </c>
      <c r="T530" s="1"/>
      <c r="U530" s="1"/>
      <c r="V530" s="1" t="s">
        <v>14137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5557</v>
      </c>
      <c r="G531" s="1" t="s">
        <v>7151</v>
      </c>
      <c r="H531" s="1" t="s">
        <v>8706</v>
      </c>
      <c r="I531" s="1" t="s">
        <v>10307</v>
      </c>
      <c r="J531" s="1"/>
      <c r="K531" s="1" t="s">
        <v>11324</v>
      </c>
      <c r="L531" s="1" t="s">
        <v>529</v>
      </c>
      <c r="M531" s="1" t="s">
        <v>11852</v>
      </c>
      <c r="N531" s="1" t="s">
        <v>12994</v>
      </c>
      <c r="O531" s="1" t="s">
        <v>529</v>
      </c>
      <c r="P531" s="1" t="s">
        <v>13000</v>
      </c>
      <c r="Q531" s="1" t="s">
        <v>13000</v>
      </c>
      <c r="R531" s="1" t="s">
        <v>14121</v>
      </c>
      <c r="S531" s="1" t="s">
        <v>529</v>
      </c>
      <c r="T531" s="1"/>
      <c r="U531" s="1"/>
      <c r="V531" s="1" t="s">
        <v>14137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5558</v>
      </c>
      <c r="G532" s="1" t="s">
        <v>7152</v>
      </c>
      <c r="H532" s="1" t="s">
        <v>8707</v>
      </c>
      <c r="I532" s="1" t="s">
        <v>10308</v>
      </c>
      <c r="J532" s="1"/>
      <c r="K532" s="1" t="s">
        <v>11324</v>
      </c>
      <c r="L532" s="1" t="s">
        <v>530</v>
      </c>
      <c r="M532" s="1" t="s">
        <v>11853</v>
      </c>
      <c r="N532" s="1" t="s">
        <v>12994</v>
      </c>
      <c r="O532" s="1" t="s">
        <v>530</v>
      </c>
      <c r="P532" s="1" t="s">
        <v>13000</v>
      </c>
      <c r="Q532" s="1" t="s">
        <v>13000</v>
      </c>
      <c r="R532" s="1" t="s">
        <v>14121</v>
      </c>
      <c r="S532" s="1" t="s">
        <v>530</v>
      </c>
      <c r="T532" s="1"/>
      <c r="U532" s="1"/>
      <c r="V532" s="1" t="s">
        <v>14137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5559</v>
      </c>
      <c r="G533" s="1" t="s">
        <v>7153</v>
      </c>
      <c r="H533" s="1" t="s">
        <v>8708</v>
      </c>
      <c r="I533" s="1" t="s">
        <v>10309</v>
      </c>
      <c r="J533" s="1"/>
      <c r="K533" s="1" t="s">
        <v>11324</v>
      </c>
      <c r="L533" s="1" t="s">
        <v>531</v>
      </c>
      <c r="M533" s="1" t="s">
        <v>11854</v>
      </c>
      <c r="N533" s="1" t="s">
        <v>12994</v>
      </c>
      <c r="O533" s="1" t="s">
        <v>531</v>
      </c>
      <c r="P533" s="1" t="s">
        <v>13000</v>
      </c>
      <c r="Q533" s="1" t="s">
        <v>13000</v>
      </c>
      <c r="R533" s="1" t="s">
        <v>14121</v>
      </c>
      <c r="S533" s="1" t="s">
        <v>531</v>
      </c>
      <c r="T533" s="1"/>
      <c r="U533" s="1"/>
      <c r="V533" s="1" t="s">
        <v>14137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5560</v>
      </c>
      <c r="G534" s="1" t="s">
        <v>7154</v>
      </c>
      <c r="H534" s="1" t="s">
        <v>8709</v>
      </c>
      <c r="I534" s="1" t="s">
        <v>10310</v>
      </c>
      <c r="J534" s="1"/>
      <c r="K534" s="1" t="s">
        <v>11324</v>
      </c>
      <c r="L534" s="1" t="s">
        <v>532</v>
      </c>
      <c r="M534" s="1" t="s">
        <v>11855</v>
      </c>
      <c r="N534" s="1" t="s">
        <v>12994</v>
      </c>
      <c r="O534" s="1" t="s">
        <v>532</v>
      </c>
      <c r="P534" s="1" t="s">
        <v>13000</v>
      </c>
      <c r="Q534" s="1" t="s">
        <v>13000</v>
      </c>
      <c r="R534" s="1" t="s">
        <v>14121</v>
      </c>
      <c r="S534" s="1" t="s">
        <v>532</v>
      </c>
      <c r="T534" s="1"/>
      <c r="U534" s="1"/>
      <c r="V534" s="1" t="s">
        <v>14137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5561</v>
      </c>
      <c r="G535" s="1" t="s">
        <v>7155</v>
      </c>
      <c r="H535" s="1" t="s">
        <v>8710</v>
      </c>
      <c r="I535" s="1" t="s">
        <v>10311</v>
      </c>
      <c r="J535" s="1"/>
      <c r="K535" s="1" t="s">
        <v>11324</v>
      </c>
      <c r="L535" s="1" t="s">
        <v>533</v>
      </c>
      <c r="M535" s="1" t="s">
        <v>11856</v>
      </c>
      <c r="N535" s="1" t="s">
        <v>12994</v>
      </c>
      <c r="O535" s="1" t="s">
        <v>533</v>
      </c>
      <c r="P535" s="1" t="s">
        <v>13000</v>
      </c>
      <c r="Q535" s="1" t="s">
        <v>13000</v>
      </c>
      <c r="R535" s="1" t="s">
        <v>14121</v>
      </c>
      <c r="S535" s="1" t="s">
        <v>533</v>
      </c>
      <c r="T535" s="1"/>
      <c r="U535" s="1"/>
      <c r="V535" s="1" t="s">
        <v>14137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5562</v>
      </c>
      <c r="G536" s="1" t="s">
        <v>7156</v>
      </c>
      <c r="H536" s="1" t="s">
        <v>8711</v>
      </c>
      <c r="I536" s="1" t="s">
        <v>10312</v>
      </c>
      <c r="J536" s="1"/>
      <c r="K536" s="1" t="s">
        <v>11324</v>
      </c>
      <c r="L536" s="1" t="s">
        <v>534</v>
      </c>
      <c r="M536" s="1" t="s">
        <v>11857</v>
      </c>
      <c r="N536" s="1" t="s">
        <v>12994</v>
      </c>
      <c r="O536" s="1" t="s">
        <v>534</v>
      </c>
      <c r="P536" s="1" t="s">
        <v>13000</v>
      </c>
      <c r="Q536" s="1" t="s">
        <v>13000</v>
      </c>
      <c r="R536" s="1" t="s">
        <v>14121</v>
      </c>
      <c r="S536" s="1" t="s">
        <v>534</v>
      </c>
      <c r="T536" s="1"/>
      <c r="U536" s="1"/>
      <c r="V536" s="1" t="s">
        <v>14137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5563</v>
      </c>
      <c r="G537" s="1" t="s">
        <v>7157</v>
      </c>
      <c r="H537" s="1" t="s">
        <v>8712</v>
      </c>
      <c r="I537" s="1" t="s">
        <v>10313</v>
      </c>
      <c r="J537" s="1"/>
      <c r="K537" s="1" t="s">
        <v>11324</v>
      </c>
      <c r="L537" s="1" t="s">
        <v>535</v>
      </c>
      <c r="M537" s="1" t="s">
        <v>11858</v>
      </c>
      <c r="N537" s="1" t="s">
        <v>12994</v>
      </c>
      <c r="O537" s="1" t="s">
        <v>535</v>
      </c>
      <c r="P537" s="1" t="s">
        <v>13000</v>
      </c>
      <c r="Q537" s="1" t="s">
        <v>13000</v>
      </c>
      <c r="R537" s="1" t="s">
        <v>14121</v>
      </c>
      <c r="S537" s="1" t="s">
        <v>535</v>
      </c>
      <c r="T537" s="1"/>
      <c r="U537" s="1"/>
      <c r="V537" s="1" t="s">
        <v>14137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5564</v>
      </c>
      <c r="G538" s="1" t="s">
        <v>7158</v>
      </c>
      <c r="H538" s="1" t="s">
        <v>8713</v>
      </c>
      <c r="I538" s="1" t="s">
        <v>10314</v>
      </c>
      <c r="J538" s="1"/>
      <c r="K538" s="1" t="s">
        <v>11324</v>
      </c>
      <c r="L538" s="1" t="s">
        <v>536</v>
      </c>
      <c r="M538" s="1" t="s">
        <v>11859</v>
      </c>
      <c r="N538" s="1" t="s">
        <v>12994</v>
      </c>
      <c r="O538" s="1" t="s">
        <v>536</v>
      </c>
      <c r="P538" s="1" t="s">
        <v>13000</v>
      </c>
      <c r="Q538" s="1" t="s">
        <v>13000</v>
      </c>
      <c r="R538" s="1" t="s">
        <v>14121</v>
      </c>
      <c r="S538" s="1" t="s">
        <v>536</v>
      </c>
      <c r="T538" s="1"/>
      <c r="U538" s="1"/>
      <c r="V538" s="1" t="s">
        <v>14137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5565</v>
      </c>
      <c r="G539" s="1" t="s">
        <v>3923</v>
      </c>
      <c r="H539" s="1" t="s">
        <v>8714</v>
      </c>
      <c r="I539" s="1" t="s">
        <v>10315</v>
      </c>
      <c r="J539" s="1"/>
      <c r="K539" s="1" t="s">
        <v>11324</v>
      </c>
      <c r="L539" s="1" t="s">
        <v>537</v>
      </c>
      <c r="M539" s="1" t="s">
        <v>11860</v>
      </c>
      <c r="N539" s="1" t="s">
        <v>12994</v>
      </c>
      <c r="O539" s="1" t="s">
        <v>537</v>
      </c>
      <c r="P539" s="1" t="s">
        <v>13000</v>
      </c>
      <c r="Q539" s="1" t="s">
        <v>13000</v>
      </c>
      <c r="R539" s="1" t="s">
        <v>14121</v>
      </c>
      <c r="S539" s="1" t="s">
        <v>537</v>
      </c>
      <c r="T539" s="1"/>
      <c r="U539" s="1"/>
      <c r="V539" s="1" t="s">
        <v>14137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5566</v>
      </c>
      <c r="G540" s="1" t="s">
        <v>7159</v>
      </c>
      <c r="H540" s="1" t="s">
        <v>8715</v>
      </c>
      <c r="I540" s="1" t="s">
        <v>10316</v>
      </c>
      <c r="J540" s="1"/>
      <c r="K540" s="1" t="s">
        <v>11324</v>
      </c>
      <c r="L540" s="1" t="s">
        <v>538</v>
      </c>
      <c r="M540" s="1" t="s">
        <v>11861</v>
      </c>
      <c r="N540" s="1" t="s">
        <v>12994</v>
      </c>
      <c r="O540" s="1" t="s">
        <v>538</v>
      </c>
      <c r="P540" s="1" t="s">
        <v>13000</v>
      </c>
      <c r="Q540" s="1" t="s">
        <v>13000</v>
      </c>
      <c r="R540" s="1" t="s">
        <v>14121</v>
      </c>
      <c r="S540" s="1" t="s">
        <v>538</v>
      </c>
      <c r="T540" s="1"/>
      <c r="U540" s="1"/>
      <c r="V540" s="1" t="s">
        <v>14137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5567</v>
      </c>
      <c r="G541" s="1" t="s">
        <v>7160</v>
      </c>
      <c r="H541" s="1" t="s">
        <v>8716</v>
      </c>
      <c r="I541" s="1" t="s">
        <v>10317</v>
      </c>
      <c r="J541" s="1"/>
      <c r="K541" s="1" t="s">
        <v>11324</v>
      </c>
      <c r="L541" s="1" t="s">
        <v>539</v>
      </c>
      <c r="M541" s="1" t="s">
        <v>11862</v>
      </c>
      <c r="N541" s="1" t="s">
        <v>12994</v>
      </c>
      <c r="O541" s="1" t="s">
        <v>539</v>
      </c>
      <c r="P541" s="1" t="s">
        <v>13000</v>
      </c>
      <c r="Q541" s="1" t="s">
        <v>13000</v>
      </c>
      <c r="R541" s="1" t="s">
        <v>14121</v>
      </c>
      <c r="S541" s="1" t="s">
        <v>539</v>
      </c>
      <c r="T541" s="1"/>
      <c r="U541" s="1"/>
      <c r="V541" s="1" t="s">
        <v>14137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5568</v>
      </c>
      <c r="G542" s="1" t="s">
        <v>7161</v>
      </c>
      <c r="H542" s="1" t="s">
        <v>8717</v>
      </c>
      <c r="I542" s="1" t="s">
        <v>10318</v>
      </c>
      <c r="J542" s="1"/>
      <c r="K542" s="1" t="s">
        <v>11324</v>
      </c>
      <c r="L542" s="1" t="s">
        <v>540</v>
      </c>
      <c r="M542" s="1" t="s">
        <v>11863</v>
      </c>
      <c r="N542" s="1" t="s">
        <v>12994</v>
      </c>
      <c r="O542" s="1" t="s">
        <v>540</v>
      </c>
      <c r="P542" s="1" t="s">
        <v>13000</v>
      </c>
      <c r="Q542" s="1" t="s">
        <v>13000</v>
      </c>
      <c r="R542" s="1" t="s">
        <v>14121</v>
      </c>
      <c r="S542" s="1" t="s">
        <v>540</v>
      </c>
      <c r="T542" s="1"/>
      <c r="U542" s="1"/>
      <c r="V542" s="1" t="s">
        <v>14137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5569</v>
      </c>
      <c r="G543" s="1" t="s">
        <v>7162</v>
      </c>
      <c r="H543" s="1" t="s">
        <v>8718</v>
      </c>
      <c r="I543" s="1" t="s">
        <v>10319</v>
      </c>
      <c r="J543" s="1"/>
      <c r="K543" s="1" t="s">
        <v>11324</v>
      </c>
      <c r="L543" s="1" t="s">
        <v>541</v>
      </c>
      <c r="M543" s="1" t="s">
        <v>11864</v>
      </c>
      <c r="N543" s="1" t="s">
        <v>12994</v>
      </c>
      <c r="O543" s="1" t="s">
        <v>541</v>
      </c>
      <c r="P543" s="1" t="s">
        <v>13000</v>
      </c>
      <c r="Q543" s="1" t="s">
        <v>13000</v>
      </c>
      <c r="R543" s="1" t="s">
        <v>14121</v>
      </c>
      <c r="S543" s="1" t="s">
        <v>541</v>
      </c>
      <c r="T543" s="1"/>
      <c r="U543" s="1"/>
      <c r="V543" s="1" t="s">
        <v>14137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5570</v>
      </c>
      <c r="G544" s="1" t="s">
        <v>7163</v>
      </c>
      <c r="H544" s="1" t="s">
        <v>8719</v>
      </c>
      <c r="I544" s="1" t="s">
        <v>10320</v>
      </c>
      <c r="J544" s="1"/>
      <c r="K544" s="1" t="s">
        <v>11324</v>
      </c>
      <c r="L544" s="1" t="s">
        <v>542</v>
      </c>
      <c r="M544" s="1" t="s">
        <v>11865</v>
      </c>
      <c r="N544" s="1" t="s">
        <v>12994</v>
      </c>
      <c r="O544" s="1" t="s">
        <v>542</v>
      </c>
      <c r="P544" s="1" t="s">
        <v>13000</v>
      </c>
      <c r="Q544" s="1" t="s">
        <v>13000</v>
      </c>
      <c r="R544" s="1" t="s">
        <v>14121</v>
      </c>
      <c r="S544" s="1" t="s">
        <v>542</v>
      </c>
      <c r="T544" s="1"/>
      <c r="U544" s="1"/>
      <c r="V544" s="1" t="s">
        <v>14137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5571</v>
      </c>
      <c r="G545" s="1" t="s">
        <v>7164</v>
      </c>
      <c r="H545" s="1" t="s">
        <v>8720</v>
      </c>
      <c r="I545" s="1" t="s">
        <v>10321</v>
      </c>
      <c r="J545" s="1"/>
      <c r="K545" s="1" t="s">
        <v>11324</v>
      </c>
      <c r="L545" s="1" t="s">
        <v>543</v>
      </c>
      <c r="M545" s="1" t="s">
        <v>11866</v>
      </c>
      <c r="N545" s="1" t="s">
        <v>12994</v>
      </c>
      <c r="O545" s="1" t="s">
        <v>543</v>
      </c>
      <c r="P545" s="1" t="s">
        <v>13000</v>
      </c>
      <c r="Q545" s="1" t="s">
        <v>13000</v>
      </c>
      <c r="R545" s="1" t="s">
        <v>14121</v>
      </c>
      <c r="S545" s="1" t="s">
        <v>543</v>
      </c>
      <c r="T545" s="1"/>
      <c r="U545" s="1"/>
      <c r="V545" s="1" t="s">
        <v>14137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5572</v>
      </c>
      <c r="G546" s="1" t="s">
        <v>7165</v>
      </c>
      <c r="H546" s="1" t="s">
        <v>8721</v>
      </c>
      <c r="I546" s="1" t="s">
        <v>10322</v>
      </c>
      <c r="J546" s="1"/>
      <c r="K546" s="1" t="s">
        <v>11324</v>
      </c>
      <c r="L546" s="1" t="s">
        <v>544</v>
      </c>
      <c r="M546" s="1" t="s">
        <v>11867</v>
      </c>
      <c r="N546" s="1" t="s">
        <v>12994</v>
      </c>
      <c r="O546" s="1" t="s">
        <v>544</v>
      </c>
      <c r="P546" s="1" t="s">
        <v>13000</v>
      </c>
      <c r="Q546" s="1" t="s">
        <v>13000</v>
      </c>
      <c r="R546" s="1" t="s">
        <v>14121</v>
      </c>
      <c r="S546" s="1" t="s">
        <v>544</v>
      </c>
      <c r="T546" s="1"/>
      <c r="U546" s="1"/>
      <c r="V546" s="1" t="s">
        <v>14137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5573</v>
      </c>
      <c r="G547" s="1" t="s">
        <v>7166</v>
      </c>
      <c r="H547" s="1" t="s">
        <v>8722</v>
      </c>
      <c r="I547" s="1" t="s">
        <v>10323</v>
      </c>
      <c r="J547" s="1"/>
      <c r="K547" s="1" t="s">
        <v>11324</v>
      </c>
      <c r="L547" s="1" t="s">
        <v>545</v>
      </c>
      <c r="M547" s="1" t="s">
        <v>11868</v>
      </c>
      <c r="N547" s="1" t="s">
        <v>12994</v>
      </c>
      <c r="O547" s="1" t="s">
        <v>545</v>
      </c>
      <c r="P547" s="1" t="s">
        <v>13000</v>
      </c>
      <c r="Q547" s="1" t="s">
        <v>13000</v>
      </c>
      <c r="R547" s="1" t="s">
        <v>14121</v>
      </c>
      <c r="S547" s="1" t="s">
        <v>545</v>
      </c>
      <c r="T547" s="1"/>
      <c r="U547" s="1"/>
      <c r="V547" s="1" t="s">
        <v>14137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5574</v>
      </c>
      <c r="G548" s="1" t="s">
        <v>7167</v>
      </c>
      <c r="H548" s="1" t="s">
        <v>8723</v>
      </c>
      <c r="I548" s="1" t="s">
        <v>10155</v>
      </c>
      <c r="J548" s="1"/>
      <c r="K548" s="1" t="s">
        <v>11324</v>
      </c>
      <c r="L548" s="1" t="s">
        <v>546</v>
      </c>
      <c r="M548" s="1" t="s">
        <v>11869</v>
      </c>
      <c r="N548" s="1" t="s">
        <v>12994</v>
      </c>
      <c r="O548" s="1" t="s">
        <v>546</v>
      </c>
      <c r="P548" s="1" t="s">
        <v>13000</v>
      </c>
      <c r="Q548" s="1" t="s">
        <v>13000</v>
      </c>
      <c r="R548" s="1" t="s">
        <v>14121</v>
      </c>
      <c r="S548" s="1" t="s">
        <v>546</v>
      </c>
      <c r="T548" s="1"/>
      <c r="U548" s="1"/>
      <c r="V548" s="1" t="s">
        <v>14137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5575</v>
      </c>
      <c r="G549" s="1" t="s">
        <v>7168</v>
      </c>
      <c r="H549" s="1" t="s">
        <v>8724</v>
      </c>
      <c r="I549" s="1" t="s">
        <v>10324</v>
      </c>
      <c r="J549" s="1"/>
      <c r="K549" s="1" t="s">
        <v>11324</v>
      </c>
      <c r="L549" s="1" t="s">
        <v>547</v>
      </c>
      <c r="M549" s="1" t="s">
        <v>11870</v>
      </c>
      <c r="N549" s="1" t="s">
        <v>12994</v>
      </c>
      <c r="O549" s="1" t="s">
        <v>547</v>
      </c>
      <c r="P549" s="1" t="s">
        <v>13001</v>
      </c>
      <c r="Q549" s="1" t="s">
        <v>13184</v>
      </c>
      <c r="R549" s="1" t="s">
        <v>14121</v>
      </c>
      <c r="S549" s="1" t="s">
        <v>547</v>
      </c>
      <c r="T549" s="1" t="s">
        <v>14125</v>
      </c>
      <c r="U549" s="1"/>
      <c r="V549" s="1" t="s">
        <v>14137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5576</v>
      </c>
      <c r="G550" s="1" t="s">
        <v>7169</v>
      </c>
      <c r="H550" s="1" t="s">
        <v>8725</v>
      </c>
      <c r="I550" s="1" t="s">
        <v>10325</v>
      </c>
      <c r="J550" s="1"/>
      <c r="K550" s="1" t="s">
        <v>11324</v>
      </c>
      <c r="L550" s="1" t="s">
        <v>548</v>
      </c>
      <c r="M550" s="1" t="s">
        <v>11871</v>
      </c>
      <c r="N550" s="1" t="s">
        <v>12994</v>
      </c>
      <c r="O550" s="1" t="s">
        <v>548</v>
      </c>
      <c r="P550" s="1" t="s">
        <v>13001</v>
      </c>
      <c r="Q550" s="1" t="s">
        <v>13185</v>
      </c>
      <c r="R550" s="1" t="s">
        <v>14121</v>
      </c>
      <c r="S550" s="1" t="s">
        <v>548</v>
      </c>
      <c r="T550" s="1"/>
      <c r="U550" s="1"/>
      <c r="V550" s="1" t="s">
        <v>14137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5577</v>
      </c>
      <c r="G551" s="1" t="s">
        <v>7170</v>
      </c>
      <c r="H551" s="1" t="s">
        <v>8710</v>
      </c>
      <c r="I551" s="1" t="s">
        <v>10326</v>
      </c>
      <c r="J551" s="1"/>
      <c r="K551" s="1" t="s">
        <v>11324</v>
      </c>
      <c r="L551" s="1" t="s">
        <v>549</v>
      </c>
      <c r="M551" s="1" t="s">
        <v>11872</v>
      </c>
      <c r="N551" s="1" t="s">
        <v>12994</v>
      </c>
      <c r="O551" s="1" t="s">
        <v>549</v>
      </c>
      <c r="P551" s="1" t="s">
        <v>13001</v>
      </c>
      <c r="Q551" s="1" t="s">
        <v>13186</v>
      </c>
      <c r="R551" s="1" t="s">
        <v>14121</v>
      </c>
      <c r="S551" s="1" t="s">
        <v>549</v>
      </c>
      <c r="T551" s="1"/>
      <c r="U551" s="1"/>
      <c r="V551" s="1" t="s">
        <v>14137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5578</v>
      </c>
      <c r="G552" s="1" t="s">
        <v>7171</v>
      </c>
      <c r="H552" s="1" t="s">
        <v>8726</v>
      </c>
      <c r="I552" s="1" t="s">
        <v>10327</v>
      </c>
      <c r="J552" s="1"/>
      <c r="K552" s="1" t="s">
        <v>11324</v>
      </c>
      <c r="L552" s="1" t="s">
        <v>550</v>
      </c>
      <c r="M552" s="1" t="s">
        <v>11873</v>
      </c>
      <c r="N552" s="1" t="s">
        <v>12994</v>
      </c>
      <c r="O552" s="1" t="s">
        <v>550</v>
      </c>
      <c r="P552" s="1" t="s">
        <v>13001</v>
      </c>
      <c r="Q552" s="1" t="s">
        <v>13187</v>
      </c>
      <c r="R552" s="1" t="s">
        <v>14121</v>
      </c>
      <c r="S552" s="1" t="s">
        <v>550</v>
      </c>
      <c r="T552" s="1"/>
      <c r="U552" s="1"/>
      <c r="V552" s="1" t="s">
        <v>14137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5579</v>
      </c>
      <c r="G553" s="1" t="s">
        <v>7172</v>
      </c>
      <c r="H553" s="1" t="s">
        <v>8727</v>
      </c>
      <c r="I553" s="1" t="s">
        <v>10328</v>
      </c>
      <c r="J553" s="1"/>
      <c r="K553" s="1" t="s">
        <v>11324</v>
      </c>
      <c r="L553" s="1" t="s">
        <v>551</v>
      </c>
      <c r="M553" s="1" t="s">
        <v>11874</v>
      </c>
      <c r="N553" s="1" t="s">
        <v>12994</v>
      </c>
      <c r="O553" s="1" t="s">
        <v>551</v>
      </c>
      <c r="P553" s="1" t="s">
        <v>13001</v>
      </c>
      <c r="Q553" s="1" t="s">
        <v>13188</v>
      </c>
      <c r="R553" s="1" t="s">
        <v>14121</v>
      </c>
      <c r="S553" s="1" t="s">
        <v>551</v>
      </c>
      <c r="T553" s="1"/>
      <c r="U553" s="1"/>
      <c r="V553" s="1" t="s">
        <v>14137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5580</v>
      </c>
      <c r="G554" s="1" t="s">
        <v>7173</v>
      </c>
      <c r="H554" s="1" t="s">
        <v>8728</v>
      </c>
      <c r="I554" s="1" t="s">
        <v>10329</v>
      </c>
      <c r="J554" s="1"/>
      <c r="K554" s="1" t="s">
        <v>11324</v>
      </c>
      <c r="L554" s="1" t="s">
        <v>552</v>
      </c>
      <c r="M554" s="1" t="s">
        <v>11875</v>
      </c>
      <c r="N554" s="1" t="s">
        <v>12994</v>
      </c>
      <c r="O554" s="1" t="s">
        <v>552</v>
      </c>
      <c r="P554" s="1" t="s">
        <v>13001</v>
      </c>
      <c r="Q554" s="1" t="s">
        <v>13189</v>
      </c>
      <c r="R554" s="1" t="s">
        <v>14121</v>
      </c>
      <c r="S554" s="1" t="s">
        <v>552</v>
      </c>
      <c r="T554" s="1"/>
      <c r="U554" s="1"/>
      <c r="V554" s="1" t="s">
        <v>14137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5581</v>
      </c>
      <c r="G555" s="1" t="s">
        <v>7174</v>
      </c>
      <c r="H555" s="1" t="s">
        <v>8729</v>
      </c>
      <c r="I555" s="1" t="s">
        <v>10330</v>
      </c>
      <c r="J555" s="1"/>
      <c r="K555" s="1" t="s">
        <v>11324</v>
      </c>
      <c r="L555" s="1" t="s">
        <v>553</v>
      </c>
      <c r="M555" s="1" t="s">
        <v>11876</v>
      </c>
      <c r="N555" s="1" t="s">
        <v>12994</v>
      </c>
      <c r="O555" s="1" t="s">
        <v>553</v>
      </c>
      <c r="P555" s="1" t="s">
        <v>13001</v>
      </c>
      <c r="Q555" s="1" t="s">
        <v>13190</v>
      </c>
      <c r="R555" s="1" t="s">
        <v>14121</v>
      </c>
      <c r="S555" s="1" t="s">
        <v>553</v>
      </c>
      <c r="T555" s="1"/>
      <c r="U555" s="1"/>
      <c r="V555" s="1" t="s">
        <v>14137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5582</v>
      </c>
      <c r="G556" s="1" t="s">
        <v>7175</v>
      </c>
      <c r="H556" s="1" t="s">
        <v>8730</v>
      </c>
      <c r="I556" s="1" t="s">
        <v>10331</v>
      </c>
      <c r="J556" s="1"/>
      <c r="K556" s="1" t="s">
        <v>11324</v>
      </c>
      <c r="L556" s="1" t="s">
        <v>554</v>
      </c>
      <c r="M556" s="1" t="s">
        <v>11877</v>
      </c>
      <c r="N556" s="1" t="s">
        <v>12994</v>
      </c>
      <c r="O556" s="1" t="s">
        <v>554</v>
      </c>
      <c r="P556" s="1" t="s">
        <v>13001</v>
      </c>
      <c r="Q556" s="1" t="s">
        <v>13191</v>
      </c>
      <c r="R556" s="1" t="s">
        <v>14121</v>
      </c>
      <c r="S556" s="1" t="s">
        <v>554</v>
      </c>
      <c r="T556" s="1"/>
      <c r="U556" s="1"/>
      <c r="V556" s="1" t="s">
        <v>14137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5583</v>
      </c>
      <c r="G557" s="1" t="s">
        <v>7176</v>
      </c>
      <c r="H557" s="1" t="s">
        <v>8731</v>
      </c>
      <c r="I557" s="1" t="s">
        <v>10332</v>
      </c>
      <c r="J557" s="1"/>
      <c r="K557" s="1" t="s">
        <v>11324</v>
      </c>
      <c r="L557" s="1" t="s">
        <v>555</v>
      </c>
      <c r="M557" s="1" t="s">
        <v>11878</v>
      </c>
      <c r="N557" s="1" t="s">
        <v>12994</v>
      </c>
      <c r="O557" s="1" t="s">
        <v>555</v>
      </c>
      <c r="P557" s="1" t="s">
        <v>13001</v>
      </c>
      <c r="Q557" s="1" t="s">
        <v>13192</v>
      </c>
      <c r="R557" s="1" t="s">
        <v>14121</v>
      </c>
      <c r="S557" s="1" t="s">
        <v>555</v>
      </c>
      <c r="T557" s="1"/>
      <c r="U557" s="1"/>
      <c r="V557" s="1" t="s">
        <v>14137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7177</v>
      </c>
      <c r="H558" s="1" t="s">
        <v>8732</v>
      </c>
      <c r="I558" s="1" t="s">
        <v>10333</v>
      </c>
      <c r="J558" s="1"/>
      <c r="K558" s="1" t="s">
        <v>11324</v>
      </c>
      <c r="L558" s="1" t="s">
        <v>556</v>
      </c>
      <c r="M558" s="1" t="s">
        <v>11879</v>
      </c>
      <c r="N558" s="1" t="s">
        <v>12994</v>
      </c>
      <c r="O558" s="1" t="s">
        <v>556</v>
      </c>
      <c r="P558" s="1" t="s">
        <v>13001</v>
      </c>
      <c r="Q558" s="1" t="s">
        <v>13193</v>
      </c>
      <c r="R558" s="1" t="s">
        <v>14121</v>
      </c>
      <c r="S558" s="1" t="s">
        <v>556</v>
      </c>
      <c r="T558" s="1"/>
      <c r="U558" s="1"/>
      <c r="V558" s="1" t="s">
        <v>14137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7178</v>
      </c>
      <c r="H559" s="1" t="s">
        <v>8733</v>
      </c>
      <c r="I559" s="1" t="s">
        <v>10334</v>
      </c>
      <c r="J559" s="1"/>
      <c r="K559" s="1" t="s">
        <v>11324</v>
      </c>
      <c r="L559" s="1" t="s">
        <v>557</v>
      </c>
      <c r="M559" s="1" t="s">
        <v>11880</v>
      </c>
      <c r="N559" s="1" t="s">
        <v>12994</v>
      </c>
      <c r="O559" s="1" t="s">
        <v>557</v>
      </c>
      <c r="P559" s="1" t="s">
        <v>13001</v>
      </c>
      <c r="Q559" s="1" t="s">
        <v>13194</v>
      </c>
      <c r="R559" s="1" t="s">
        <v>14121</v>
      </c>
      <c r="S559" s="1" t="s">
        <v>557</v>
      </c>
      <c r="T559" s="1"/>
      <c r="U559" s="1"/>
      <c r="V559" s="1" t="s">
        <v>14137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7179</v>
      </c>
      <c r="H560" s="1" t="s">
        <v>8732</v>
      </c>
      <c r="I560" s="1" t="s">
        <v>10335</v>
      </c>
      <c r="J560" s="1"/>
      <c r="K560" s="1" t="s">
        <v>11324</v>
      </c>
      <c r="L560" s="1" t="s">
        <v>558</v>
      </c>
      <c r="M560" s="1" t="s">
        <v>11881</v>
      </c>
      <c r="N560" s="1" t="s">
        <v>12994</v>
      </c>
      <c r="O560" s="1" t="s">
        <v>558</v>
      </c>
      <c r="P560" s="1" t="s">
        <v>13001</v>
      </c>
      <c r="Q560" s="1" t="s">
        <v>13193</v>
      </c>
      <c r="R560" s="1" t="s">
        <v>14121</v>
      </c>
      <c r="S560" s="1" t="s">
        <v>558</v>
      </c>
      <c r="T560" s="1"/>
      <c r="U560" s="1"/>
      <c r="V560" s="1" t="s">
        <v>14137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7180</v>
      </c>
      <c r="H561" s="1" t="s">
        <v>8734</v>
      </c>
      <c r="I561" s="1" t="s">
        <v>10336</v>
      </c>
      <c r="J561" s="1"/>
      <c r="K561" s="1" t="s">
        <v>11324</v>
      </c>
      <c r="L561" s="1" t="s">
        <v>559</v>
      </c>
      <c r="M561" s="1" t="s">
        <v>11882</v>
      </c>
      <c r="N561" s="1" t="s">
        <v>12994</v>
      </c>
      <c r="O561" s="1" t="s">
        <v>559</v>
      </c>
      <c r="P561" s="1" t="s">
        <v>13001</v>
      </c>
      <c r="Q561" s="1" t="s">
        <v>13195</v>
      </c>
      <c r="R561" s="1" t="s">
        <v>14121</v>
      </c>
      <c r="S561" s="1" t="s">
        <v>559</v>
      </c>
      <c r="T561" s="1"/>
      <c r="U561" s="1"/>
      <c r="V561" s="1" t="s">
        <v>14137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7181</v>
      </c>
      <c r="H562" s="1" t="s">
        <v>8735</v>
      </c>
      <c r="I562" s="1" t="s">
        <v>10337</v>
      </c>
      <c r="J562" s="1"/>
      <c r="K562" s="1" t="s">
        <v>11324</v>
      </c>
      <c r="L562" s="1" t="s">
        <v>560</v>
      </c>
      <c r="M562" s="1" t="s">
        <v>11883</v>
      </c>
      <c r="N562" s="1" t="s">
        <v>12994</v>
      </c>
      <c r="O562" s="1" t="s">
        <v>560</v>
      </c>
      <c r="P562" s="1" t="s">
        <v>13001</v>
      </c>
      <c r="Q562" s="1" t="s">
        <v>13196</v>
      </c>
      <c r="R562" s="1" t="s">
        <v>14121</v>
      </c>
      <c r="S562" s="1" t="s">
        <v>560</v>
      </c>
      <c r="T562" s="1"/>
      <c r="U562" s="1"/>
      <c r="V562" s="1" t="s">
        <v>14137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7182</v>
      </c>
      <c r="H563" s="1" t="s">
        <v>8736</v>
      </c>
      <c r="I563" s="1" t="s">
        <v>10338</v>
      </c>
      <c r="J563" s="1"/>
      <c r="K563" s="1" t="s">
        <v>11324</v>
      </c>
      <c r="L563" s="1" t="s">
        <v>561</v>
      </c>
      <c r="M563" s="1" t="s">
        <v>11884</v>
      </c>
      <c r="N563" s="1" t="s">
        <v>12994</v>
      </c>
      <c r="O563" s="1" t="s">
        <v>561</v>
      </c>
      <c r="P563" s="1" t="s">
        <v>13001</v>
      </c>
      <c r="Q563" s="1" t="s">
        <v>13197</v>
      </c>
      <c r="R563" s="1" t="s">
        <v>14121</v>
      </c>
      <c r="S563" s="1" t="s">
        <v>561</v>
      </c>
      <c r="T563" s="1"/>
      <c r="U563" s="1"/>
      <c r="V563" s="1" t="s">
        <v>14137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7183</v>
      </c>
      <c r="H564" s="1" t="s">
        <v>8737</v>
      </c>
      <c r="I564" s="1" t="s">
        <v>10339</v>
      </c>
      <c r="J564" s="1"/>
      <c r="K564" s="1" t="s">
        <v>11324</v>
      </c>
      <c r="L564" s="1" t="s">
        <v>562</v>
      </c>
      <c r="M564" s="1" t="s">
        <v>11885</v>
      </c>
      <c r="N564" s="1" t="s">
        <v>12994</v>
      </c>
      <c r="O564" s="1" t="s">
        <v>562</v>
      </c>
      <c r="P564" s="1" t="s">
        <v>13001</v>
      </c>
      <c r="Q564" s="1" t="s">
        <v>13198</v>
      </c>
      <c r="R564" s="1" t="s">
        <v>14121</v>
      </c>
      <c r="S564" s="1" t="s">
        <v>562</v>
      </c>
      <c r="T564" s="1"/>
      <c r="U564" s="1"/>
      <c r="V564" s="1" t="s">
        <v>14137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7184</v>
      </c>
      <c r="H565" s="1" t="s">
        <v>8738</v>
      </c>
      <c r="I565" s="1" t="s">
        <v>10289</v>
      </c>
      <c r="J565" s="1"/>
      <c r="K565" s="1" t="s">
        <v>11324</v>
      </c>
      <c r="L565" s="1" t="s">
        <v>563</v>
      </c>
      <c r="M565" s="1" t="s">
        <v>11886</v>
      </c>
      <c r="N565" s="1" t="s">
        <v>12994</v>
      </c>
      <c r="O565" s="1" t="s">
        <v>563</v>
      </c>
      <c r="P565" s="1" t="s">
        <v>13001</v>
      </c>
      <c r="Q565" s="1" t="s">
        <v>13199</v>
      </c>
      <c r="R565" s="1" t="s">
        <v>14121</v>
      </c>
      <c r="S565" s="1" t="s">
        <v>563</v>
      </c>
      <c r="T565" s="1"/>
      <c r="U565" s="1"/>
      <c r="V565" s="1" t="s">
        <v>14137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7185</v>
      </c>
      <c r="H566" s="1" t="s">
        <v>8739</v>
      </c>
      <c r="I566" s="1" t="s">
        <v>10340</v>
      </c>
      <c r="J566" s="1"/>
      <c r="K566" s="1" t="s">
        <v>11324</v>
      </c>
      <c r="L566" s="1" t="s">
        <v>564</v>
      </c>
      <c r="M566" s="1" t="s">
        <v>11887</v>
      </c>
      <c r="N566" s="1" t="s">
        <v>12994</v>
      </c>
      <c r="O566" s="1" t="s">
        <v>564</v>
      </c>
      <c r="P566" s="1" t="s">
        <v>13001</v>
      </c>
      <c r="Q566" s="1" t="s">
        <v>13200</v>
      </c>
      <c r="R566" s="1" t="s">
        <v>14121</v>
      </c>
      <c r="S566" s="1" t="s">
        <v>564</v>
      </c>
      <c r="T566" s="1"/>
      <c r="U566" s="1"/>
      <c r="V566" s="1" t="s">
        <v>14137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5593</v>
      </c>
      <c r="G567" s="1" t="s">
        <v>3951</v>
      </c>
      <c r="H567" s="1" t="s">
        <v>8739</v>
      </c>
      <c r="I567" s="1" t="s">
        <v>10341</v>
      </c>
      <c r="J567" s="1"/>
      <c r="K567" s="1" t="s">
        <v>11324</v>
      </c>
      <c r="L567" s="1" t="s">
        <v>565</v>
      </c>
      <c r="M567" s="1" t="s">
        <v>11888</v>
      </c>
      <c r="N567" s="1" t="s">
        <v>12994</v>
      </c>
      <c r="O567" s="1" t="s">
        <v>565</v>
      </c>
      <c r="P567" s="1" t="s">
        <v>13001</v>
      </c>
      <c r="Q567" s="1" t="s">
        <v>13200</v>
      </c>
      <c r="R567" s="1" t="s">
        <v>14121</v>
      </c>
      <c r="S567" s="1" t="s">
        <v>565</v>
      </c>
      <c r="T567" s="1"/>
      <c r="U567" s="1"/>
      <c r="V567" s="1" t="s">
        <v>14137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7186</v>
      </c>
      <c r="H568" s="1" t="s">
        <v>8740</v>
      </c>
      <c r="I568" s="1" t="s">
        <v>10342</v>
      </c>
      <c r="J568" s="1"/>
      <c r="K568" s="1" t="s">
        <v>11324</v>
      </c>
      <c r="L568" s="1" t="s">
        <v>566</v>
      </c>
      <c r="M568" s="1" t="s">
        <v>11889</v>
      </c>
      <c r="N568" s="1" t="s">
        <v>12994</v>
      </c>
      <c r="O568" s="1" t="s">
        <v>566</v>
      </c>
      <c r="P568" s="1" t="s">
        <v>13001</v>
      </c>
      <c r="Q568" s="1" t="s">
        <v>13201</v>
      </c>
      <c r="R568" s="1" t="s">
        <v>14121</v>
      </c>
      <c r="S568" s="1" t="s">
        <v>566</v>
      </c>
      <c r="T568" s="1"/>
      <c r="U568" s="1"/>
      <c r="V568" s="1" t="s">
        <v>14137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7187</v>
      </c>
      <c r="H569" s="1" t="s">
        <v>8741</v>
      </c>
      <c r="I569" s="1" t="s">
        <v>10343</v>
      </c>
      <c r="J569" s="1"/>
      <c r="K569" s="1" t="s">
        <v>11324</v>
      </c>
      <c r="L569" s="1" t="s">
        <v>567</v>
      </c>
      <c r="M569" s="1" t="s">
        <v>11890</v>
      </c>
      <c r="N569" s="1" t="s">
        <v>12994</v>
      </c>
      <c r="O569" s="1" t="s">
        <v>567</v>
      </c>
      <c r="P569" s="1" t="s">
        <v>13001</v>
      </c>
      <c r="Q569" s="1" t="s">
        <v>13202</v>
      </c>
      <c r="R569" s="1" t="s">
        <v>14121</v>
      </c>
      <c r="S569" s="1" t="s">
        <v>567</v>
      </c>
      <c r="T569" s="1"/>
      <c r="U569" s="1"/>
      <c r="V569" s="1" t="s">
        <v>14137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7188</v>
      </c>
      <c r="H570" s="1" t="s">
        <v>8742</v>
      </c>
      <c r="I570" s="1" t="s">
        <v>9943</v>
      </c>
      <c r="J570" s="1"/>
      <c r="K570" s="1" t="s">
        <v>11324</v>
      </c>
      <c r="L570" s="1" t="s">
        <v>568</v>
      </c>
      <c r="M570" s="1" t="s">
        <v>11891</v>
      </c>
      <c r="N570" s="1" t="s">
        <v>12994</v>
      </c>
      <c r="O570" s="1" t="s">
        <v>568</v>
      </c>
      <c r="P570" s="1" t="s">
        <v>13001</v>
      </c>
      <c r="Q570" s="1" t="s">
        <v>13203</v>
      </c>
      <c r="R570" s="1" t="s">
        <v>14121</v>
      </c>
      <c r="S570" s="1" t="s">
        <v>568</v>
      </c>
      <c r="T570" s="1"/>
      <c r="U570" s="1"/>
      <c r="V570" s="1" t="s">
        <v>14137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7189</v>
      </c>
      <c r="H571" s="1" t="s">
        <v>8743</v>
      </c>
      <c r="I571" s="1" t="s">
        <v>10344</v>
      </c>
      <c r="J571" s="1"/>
      <c r="K571" s="1" t="s">
        <v>11324</v>
      </c>
      <c r="L571" s="1" t="s">
        <v>569</v>
      </c>
      <c r="M571" s="1" t="s">
        <v>11892</v>
      </c>
      <c r="N571" s="1" t="s">
        <v>12994</v>
      </c>
      <c r="O571" s="1" t="s">
        <v>569</v>
      </c>
      <c r="P571" s="1" t="s">
        <v>13001</v>
      </c>
      <c r="Q571" s="1" t="s">
        <v>13204</v>
      </c>
      <c r="R571" s="1" t="s">
        <v>14121</v>
      </c>
      <c r="S571" s="1" t="s">
        <v>569</v>
      </c>
      <c r="T571" s="1"/>
      <c r="U571" s="1"/>
      <c r="V571" s="1" t="s">
        <v>14137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7190</v>
      </c>
      <c r="H572" s="1" t="s">
        <v>8744</v>
      </c>
      <c r="I572" s="1" t="s">
        <v>10345</v>
      </c>
      <c r="J572" s="1"/>
      <c r="K572" s="1" t="s">
        <v>11324</v>
      </c>
      <c r="L572" s="1" t="s">
        <v>570</v>
      </c>
      <c r="M572" s="1" t="s">
        <v>11893</v>
      </c>
      <c r="N572" s="1" t="s">
        <v>12994</v>
      </c>
      <c r="O572" s="1" t="s">
        <v>570</v>
      </c>
      <c r="P572" s="1" t="s">
        <v>13001</v>
      </c>
      <c r="Q572" s="1" t="s">
        <v>13205</v>
      </c>
      <c r="R572" s="1" t="s">
        <v>14121</v>
      </c>
      <c r="S572" s="1" t="s">
        <v>570</v>
      </c>
      <c r="T572" s="1"/>
      <c r="U572" s="1"/>
      <c r="V572" s="1" t="s">
        <v>14137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7191</v>
      </c>
      <c r="H573" s="1" t="s">
        <v>8744</v>
      </c>
      <c r="I573" s="1" t="s">
        <v>10221</v>
      </c>
      <c r="J573" s="1"/>
      <c r="K573" s="1" t="s">
        <v>11324</v>
      </c>
      <c r="L573" s="1" t="s">
        <v>571</v>
      </c>
      <c r="M573" s="1" t="s">
        <v>11894</v>
      </c>
      <c r="N573" s="1" t="s">
        <v>12994</v>
      </c>
      <c r="O573" s="1" t="s">
        <v>571</v>
      </c>
      <c r="P573" s="1" t="s">
        <v>13001</v>
      </c>
      <c r="Q573" s="1" t="s">
        <v>13205</v>
      </c>
      <c r="R573" s="1" t="s">
        <v>14121</v>
      </c>
      <c r="S573" s="1" t="s">
        <v>571</v>
      </c>
      <c r="T573" s="1"/>
      <c r="U573" s="1"/>
      <c r="V573" s="1" t="s">
        <v>14137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7192</v>
      </c>
      <c r="H574" s="1" t="s">
        <v>8745</v>
      </c>
      <c r="I574" s="1" t="s">
        <v>10346</v>
      </c>
      <c r="J574" s="1"/>
      <c r="K574" s="1" t="s">
        <v>11324</v>
      </c>
      <c r="L574" s="1" t="s">
        <v>572</v>
      </c>
      <c r="M574" s="1" t="s">
        <v>11895</v>
      </c>
      <c r="N574" s="1" t="s">
        <v>12994</v>
      </c>
      <c r="O574" s="1" t="s">
        <v>572</v>
      </c>
      <c r="P574" s="1" t="s">
        <v>13001</v>
      </c>
      <c r="Q574" s="1" t="s">
        <v>13206</v>
      </c>
      <c r="R574" s="1" t="s">
        <v>14121</v>
      </c>
      <c r="S574" s="1" t="s">
        <v>572</v>
      </c>
      <c r="T574" s="1"/>
      <c r="U574" s="1"/>
      <c r="V574" s="1" t="s">
        <v>14137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7193</v>
      </c>
      <c r="H575" s="1" t="s">
        <v>8746</v>
      </c>
      <c r="I575" s="1" t="s">
        <v>10223</v>
      </c>
      <c r="J575" s="1"/>
      <c r="K575" s="1" t="s">
        <v>11324</v>
      </c>
      <c r="L575" s="1" t="s">
        <v>573</v>
      </c>
      <c r="M575" s="1" t="s">
        <v>11896</v>
      </c>
      <c r="N575" s="1" t="s">
        <v>12994</v>
      </c>
      <c r="O575" s="1" t="s">
        <v>573</v>
      </c>
      <c r="P575" s="1" t="s">
        <v>13001</v>
      </c>
      <c r="Q575" s="1" t="s">
        <v>13207</v>
      </c>
      <c r="R575" s="1" t="s">
        <v>14121</v>
      </c>
      <c r="S575" s="1" t="s">
        <v>573</v>
      </c>
      <c r="T575" s="1"/>
      <c r="U575" s="1"/>
      <c r="V575" s="1" t="s">
        <v>14137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5602</v>
      </c>
      <c r="G576" s="1" t="s">
        <v>7194</v>
      </c>
      <c r="H576" s="1" t="s">
        <v>8747</v>
      </c>
      <c r="I576" s="1" t="s">
        <v>10347</v>
      </c>
      <c r="J576" s="1"/>
      <c r="K576" s="1" t="s">
        <v>11324</v>
      </c>
      <c r="L576" s="1" t="s">
        <v>574</v>
      </c>
      <c r="M576" s="1" t="s">
        <v>11897</v>
      </c>
      <c r="N576" s="1" t="s">
        <v>12994</v>
      </c>
      <c r="O576" s="1" t="s">
        <v>574</v>
      </c>
      <c r="P576" s="1" t="s">
        <v>13001</v>
      </c>
      <c r="Q576" s="1" t="s">
        <v>13208</v>
      </c>
      <c r="R576" s="1" t="s">
        <v>14121</v>
      </c>
      <c r="S576" s="1" t="s">
        <v>574</v>
      </c>
      <c r="T576" s="1"/>
      <c r="U576" s="1"/>
      <c r="V576" s="1" t="s">
        <v>14137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7195</v>
      </c>
      <c r="H577" s="1" t="s">
        <v>8748</v>
      </c>
      <c r="I577" s="1" t="s">
        <v>10348</v>
      </c>
      <c r="J577" s="1"/>
      <c r="K577" s="1" t="s">
        <v>11324</v>
      </c>
      <c r="L577" s="1" t="s">
        <v>575</v>
      </c>
      <c r="M577" s="1" t="s">
        <v>11898</v>
      </c>
      <c r="N577" s="1" t="s">
        <v>12994</v>
      </c>
      <c r="O577" s="1" t="s">
        <v>575</v>
      </c>
      <c r="P577" s="1" t="s">
        <v>13001</v>
      </c>
      <c r="Q577" s="1" t="s">
        <v>13209</v>
      </c>
      <c r="R577" s="1" t="s">
        <v>14121</v>
      </c>
      <c r="S577" s="1" t="s">
        <v>575</v>
      </c>
      <c r="T577" s="1"/>
      <c r="U577" s="1"/>
      <c r="V577" s="1" t="s">
        <v>14137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5604</v>
      </c>
      <c r="G578" s="1" t="s">
        <v>7196</v>
      </c>
      <c r="H578" s="1" t="s">
        <v>8749</v>
      </c>
      <c r="I578" s="1" t="s">
        <v>10349</v>
      </c>
      <c r="J578" s="1"/>
      <c r="K578" s="1" t="s">
        <v>11324</v>
      </c>
      <c r="L578" s="1" t="s">
        <v>576</v>
      </c>
      <c r="M578" s="1" t="s">
        <v>11899</v>
      </c>
      <c r="N578" s="1" t="s">
        <v>12994</v>
      </c>
      <c r="O578" s="1" t="s">
        <v>576</v>
      </c>
      <c r="P578" s="1" t="s">
        <v>13001</v>
      </c>
      <c r="Q578" s="1" t="s">
        <v>13210</v>
      </c>
      <c r="R578" s="1" t="s">
        <v>14121</v>
      </c>
      <c r="S578" s="1" t="s">
        <v>576</v>
      </c>
      <c r="T578" s="1"/>
      <c r="U578" s="1"/>
      <c r="V578" s="1" t="s">
        <v>14137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7197</v>
      </c>
      <c r="H579" s="1" t="s">
        <v>8750</v>
      </c>
      <c r="I579" s="1" t="s">
        <v>10350</v>
      </c>
      <c r="J579" s="1"/>
      <c r="K579" s="1" t="s">
        <v>11324</v>
      </c>
      <c r="L579" s="1" t="s">
        <v>577</v>
      </c>
      <c r="M579" s="1" t="s">
        <v>11900</v>
      </c>
      <c r="N579" s="1" t="s">
        <v>12994</v>
      </c>
      <c r="O579" s="1" t="s">
        <v>577</v>
      </c>
      <c r="P579" s="1" t="s">
        <v>13001</v>
      </c>
      <c r="Q579" s="1" t="s">
        <v>13211</v>
      </c>
      <c r="R579" s="1" t="s">
        <v>14121</v>
      </c>
      <c r="S579" s="1" t="s">
        <v>577</v>
      </c>
      <c r="T579" s="1"/>
      <c r="U579" s="1"/>
      <c r="V579" s="1" t="s">
        <v>14137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7198</v>
      </c>
      <c r="H580" s="1" t="s">
        <v>8751</v>
      </c>
      <c r="I580" s="1" t="s">
        <v>10351</v>
      </c>
      <c r="J580" s="1"/>
      <c r="K580" s="1" t="s">
        <v>11324</v>
      </c>
      <c r="L580" s="1" t="s">
        <v>578</v>
      </c>
      <c r="M580" s="1" t="s">
        <v>11901</v>
      </c>
      <c r="N580" s="1" t="s">
        <v>12994</v>
      </c>
      <c r="O580" s="1" t="s">
        <v>578</v>
      </c>
      <c r="P580" s="1" t="s">
        <v>13001</v>
      </c>
      <c r="Q580" s="1" t="s">
        <v>13212</v>
      </c>
      <c r="R580" s="1" t="s">
        <v>14121</v>
      </c>
      <c r="S580" s="1" t="s">
        <v>578</v>
      </c>
      <c r="T580" s="1"/>
      <c r="U580" s="1"/>
      <c r="V580" s="1" t="s">
        <v>14137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7199</v>
      </c>
      <c r="H581" s="1" t="s">
        <v>8752</v>
      </c>
      <c r="I581" s="1" t="s">
        <v>10352</v>
      </c>
      <c r="J581" s="1"/>
      <c r="K581" s="1" t="s">
        <v>11324</v>
      </c>
      <c r="L581" s="1" t="s">
        <v>579</v>
      </c>
      <c r="M581" s="1" t="s">
        <v>11902</v>
      </c>
      <c r="N581" s="1" t="s">
        <v>12994</v>
      </c>
      <c r="O581" s="1" t="s">
        <v>579</v>
      </c>
      <c r="P581" s="1" t="s">
        <v>13001</v>
      </c>
      <c r="Q581" s="1" t="s">
        <v>13213</v>
      </c>
      <c r="R581" s="1" t="s">
        <v>14121</v>
      </c>
      <c r="S581" s="1" t="s">
        <v>579</v>
      </c>
      <c r="T581" s="1"/>
      <c r="U581" s="1"/>
      <c r="V581" s="1" t="s">
        <v>14137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5607</v>
      </c>
      <c r="G582" s="1" t="s">
        <v>7200</v>
      </c>
      <c r="H582" s="1" t="s">
        <v>8753</v>
      </c>
      <c r="I582" s="1" t="s">
        <v>10353</v>
      </c>
      <c r="J582" s="1"/>
      <c r="K582" s="1" t="s">
        <v>11324</v>
      </c>
      <c r="L582" s="1" t="s">
        <v>580</v>
      </c>
      <c r="M582" s="1" t="s">
        <v>11903</v>
      </c>
      <c r="N582" s="1" t="s">
        <v>12994</v>
      </c>
      <c r="O582" s="1" t="s">
        <v>580</v>
      </c>
      <c r="P582" s="1" t="s">
        <v>13001</v>
      </c>
      <c r="Q582" s="1" t="s">
        <v>13214</v>
      </c>
      <c r="R582" s="1" t="s">
        <v>14121</v>
      </c>
      <c r="S582" s="1" t="s">
        <v>580</v>
      </c>
      <c r="T582" s="1"/>
      <c r="U582" s="1"/>
      <c r="V582" s="1" t="s">
        <v>14137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5608</v>
      </c>
      <c r="G583" s="1" t="s">
        <v>7201</v>
      </c>
      <c r="H583" s="1" t="s">
        <v>8754</v>
      </c>
      <c r="I583" s="1" t="s">
        <v>10354</v>
      </c>
      <c r="J583" s="1"/>
      <c r="K583" s="1" t="s">
        <v>11324</v>
      </c>
      <c r="L583" s="1" t="s">
        <v>581</v>
      </c>
      <c r="M583" s="1" t="s">
        <v>11904</v>
      </c>
      <c r="N583" s="1" t="s">
        <v>12994</v>
      </c>
      <c r="O583" s="1" t="s">
        <v>581</v>
      </c>
      <c r="P583" s="1" t="s">
        <v>13001</v>
      </c>
      <c r="Q583" s="1" t="s">
        <v>13215</v>
      </c>
      <c r="R583" s="1" t="s">
        <v>14121</v>
      </c>
      <c r="S583" s="1" t="s">
        <v>581</v>
      </c>
      <c r="T583" s="1"/>
      <c r="U583" s="1"/>
      <c r="V583" s="1" t="s">
        <v>14137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5609</v>
      </c>
      <c r="G584" s="1" t="s">
        <v>7202</v>
      </c>
      <c r="H584" s="1" t="s">
        <v>8755</v>
      </c>
      <c r="I584" s="1" t="s">
        <v>10355</v>
      </c>
      <c r="J584" s="1"/>
      <c r="K584" s="1" t="s">
        <v>11324</v>
      </c>
      <c r="L584" s="1" t="s">
        <v>582</v>
      </c>
      <c r="M584" s="1" t="s">
        <v>11905</v>
      </c>
      <c r="N584" s="1" t="s">
        <v>12994</v>
      </c>
      <c r="O584" s="1" t="s">
        <v>582</v>
      </c>
      <c r="P584" s="1" t="s">
        <v>13001</v>
      </c>
      <c r="Q584" s="1" t="s">
        <v>13216</v>
      </c>
      <c r="R584" s="1" t="s">
        <v>14121</v>
      </c>
      <c r="S584" s="1" t="s">
        <v>582</v>
      </c>
      <c r="T584" s="1"/>
      <c r="U584" s="1"/>
      <c r="V584" s="1" t="s">
        <v>14137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5610</v>
      </c>
      <c r="G585" s="1" t="s">
        <v>7203</v>
      </c>
      <c r="H585" s="1" t="s">
        <v>8756</v>
      </c>
      <c r="I585" s="1" t="s">
        <v>10356</v>
      </c>
      <c r="J585" s="1"/>
      <c r="K585" s="1" t="s">
        <v>11324</v>
      </c>
      <c r="L585" s="1" t="s">
        <v>583</v>
      </c>
      <c r="M585" s="1" t="s">
        <v>11906</v>
      </c>
      <c r="N585" s="1" t="s">
        <v>12994</v>
      </c>
      <c r="O585" s="1" t="s">
        <v>583</v>
      </c>
      <c r="P585" s="1" t="s">
        <v>13001</v>
      </c>
      <c r="Q585" s="1" t="s">
        <v>13217</v>
      </c>
      <c r="R585" s="1" t="s">
        <v>14121</v>
      </c>
      <c r="S585" s="1" t="s">
        <v>583</v>
      </c>
      <c r="T585" s="1"/>
      <c r="U585" s="1"/>
      <c r="V585" s="1" t="s">
        <v>14137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5611</v>
      </c>
      <c r="G586" s="1" t="s">
        <v>7204</v>
      </c>
      <c r="H586" s="1" t="s">
        <v>8757</v>
      </c>
      <c r="I586" s="1" t="s">
        <v>10357</v>
      </c>
      <c r="J586" s="1"/>
      <c r="K586" s="1" t="s">
        <v>11324</v>
      </c>
      <c r="L586" s="1" t="s">
        <v>584</v>
      </c>
      <c r="M586" s="1" t="s">
        <v>11907</v>
      </c>
      <c r="N586" s="1" t="s">
        <v>12994</v>
      </c>
      <c r="O586" s="1" t="s">
        <v>584</v>
      </c>
      <c r="P586" s="1" t="s">
        <v>13001</v>
      </c>
      <c r="Q586" s="1" t="s">
        <v>13218</v>
      </c>
      <c r="R586" s="1" t="s">
        <v>14121</v>
      </c>
      <c r="S586" s="1" t="s">
        <v>584</v>
      </c>
      <c r="T586" s="1"/>
      <c r="U586" s="1"/>
      <c r="V586" s="1" t="s">
        <v>14137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5612</v>
      </c>
      <c r="G587" s="1" t="s">
        <v>7205</v>
      </c>
      <c r="H587" s="1" t="s">
        <v>8758</v>
      </c>
      <c r="I587" s="1" t="s">
        <v>10358</v>
      </c>
      <c r="J587" s="1"/>
      <c r="K587" s="1" t="s">
        <v>11324</v>
      </c>
      <c r="L587" s="1" t="s">
        <v>585</v>
      </c>
      <c r="M587" s="1" t="s">
        <v>11908</v>
      </c>
      <c r="N587" s="1" t="s">
        <v>12994</v>
      </c>
      <c r="O587" s="1" t="s">
        <v>585</v>
      </c>
      <c r="P587" s="1" t="s">
        <v>13001</v>
      </c>
      <c r="Q587" s="1" t="s">
        <v>13219</v>
      </c>
      <c r="R587" s="1" t="s">
        <v>14121</v>
      </c>
      <c r="S587" s="1" t="s">
        <v>585</v>
      </c>
      <c r="T587" s="1"/>
      <c r="U587" s="1"/>
      <c r="V587" s="1" t="s">
        <v>14137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5613</v>
      </c>
      <c r="G588" s="1" t="s">
        <v>7206</v>
      </c>
      <c r="H588" s="1" t="s">
        <v>8759</v>
      </c>
      <c r="I588" s="1" t="s">
        <v>10359</v>
      </c>
      <c r="J588" s="1"/>
      <c r="K588" s="1" t="s">
        <v>11324</v>
      </c>
      <c r="L588" s="1" t="s">
        <v>586</v>
      </c>
      <c r="M588" s="1" t="s">
        <v>11909</v>
      </c>
      <c r="N588" s="1" t="s">
        <v>12994</v>
      </c>
      <c r="O588" s="1" t="s">
        <v>586</v>
      </c>
      <c r="P588" s="1" t="s">
        <v>13001</v>
      </c>
      <c r="Q588" s="1" t="s">
        <v>13220</v>
      </c>
      <c r="R588" s="1" t="s">
        <v>14121</v>
      </c>
      <c r="S588" s="1" t="s">
        <v>586</v>
      </c>
      <c r="T588" s="1"/>
      <c r="U588" s="1"/>
      <c r="V588" s="1" t="s">
        <v>14137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5614</v>
      </c>
      <c r="G589" s="1" t="s">
        <v>7207</v>
      </c>
      <c r="H589" s="1" t="s">
        <v>8760</v>
      </c>
      <c r="I589" s="1" t="s">
        <v>10360</v>
      </c>
      <c r="J589" s="1"/>
      <c r="K589" s="1" t="s">
        <v>11324</v>
      </c>
      <c r="L589" s="1" t="s">
        <v>587</v>
      </c>
      <c r="M589" s="1" t="s">
        <v>11910</v>
      </c>
      <c r="N589" s="1" t="s">
        <v>12994</v>
      </c>
      <c r="O589" s="1" t="s">
        <v>587</v>
      </c>
      <c r="P589" s="1" t="s">
        <v>13001</v>
      </c>
      <c r="Q589" s="1" t="s">
        <v>13221</v>
      </c>
      <c r="R589" s="1" t="s">
        <v>14121</v>
      </c>
      <c r="S589" s="1" t="s">
        <v>587</v>
      </c>
      <c r="T589" s="1"/>
      <c r="U589" s="1"/>
      <c r="V589" s="1" t="s">
        <v>14137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5615</v>
      </c>
      <c r="G590" s="1" t="s">
        <v>7208</v>
      </c>
      <c r="H590" s="1" t="s">
        <v>8760</v>
      </c>
      <c r="I590" s="1" t="s">
        <v>10361</v>
      </c>
      <c r="J590" s="1"/>
      <c r="K590" s="1" t="s">
        <v>11324</v>
      </c>
      <c r="L590" s="1" t="s">
        <v>588</v>
      </c>
      <c r="M590" s="1" t="s">
        <v>11911</v>
      </c>
      <c r="N590" s="1" t="s">
        <v>12994</v>
      </c>
      <c r="O590" s="1" t="s">
        <v>588</v>
      </c>
      <c r="P590" s="1" t="s">
        <v>13001</v>
      </c>
      <c r="Q590" s="1" t="s">
        <v>13221</v>
      </c>
      <c r="R590" s="1" t="s">
        <v>14121</v>
      </c>
      <c r="S590" s="1" t="s">
        <v>588</v>
      </c>
      <c r="T590" s="1"/>
      <c r="U590" s="1"/>
      <c r="V590" s="1" t="s">
        <v>14137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5616</v>
      </c>
      <c r="G591" s="1" t="s">
        <v>3975</v>
      </c>
      <c r="H591" s="1" t="s">
        <v>8761</v>
      </c>
      <c r="I591" s="1" t="s">
        <v>10362</v>
      </c>
      <c r="J591" s="1"/>
      <c r="K591" s="1" t="s">
        <v>11324</v>
      </c>
      <c r="L591" s="1" t="s">
        <v>589</v>
      </c>
      <c r="M591" s="1" t="s">
        <v>11912</v>
      </c>
      <c r="N591" s="1" t="s">
        <v>12994</v>
      </c>
      <c r="O591" s="1" t="s">
        <v>589</v>
      </c>
      <c r="P591" s="1" t="s">
        <v>13001</v>
      </c>
      <c r="Q591" s="1" t="s">
        <v>13222</v>
      </c>
      <c r="R591" s="1" t="s">
        <v>14121</v>
      </c>
      <c r="S591" s="1" t="s">
        <v>589</v>
      </c>
      <c r="T591" s="1"/>
      <c r="U591" s="1"/>
      <c r="V591" s="1" t="s">
        <v>14137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5617</v>
      </c>
      <c r="G592" s="1" t="s">
        <v>7209</v>
      </c>
      <c r="H592" s="1" t="s">
        <v>8762</v>
      </c>
      <c r="I592" s="1" t="s">
        <v>10363</v>
      </c>
      <c r="J592" s="1"/>
      <c r="K592" s="1" t="s">
        <v>11324</v>
      </c>
      <c r="L592" s="1" t="s">
        <v>590</v>
      </c>
      <c r="M592" s="1" t="s">
        <v>11913</v>
      </c>
      <c r="N592" s="1" t="s">
        <v>12994</v>
      </c>
      <c r="O592" s="1" t="s">
        <v>590</v>
      </c>
      <c r="P592" s="1" t="s">
        <v>13001</v>
      </c>
      <c r="Q592" s="1" t="s">
        <v>13223</v>
      </c>
      <c r="R592" s="1" t="s">
        <v>14121</v>
      </c>
      <c r="S592" s="1" t="s">
        <v>590</v>
      </c>
      <c r="T592" s="1"/>
      <c r="U592" s="1"/>
      <c r="V592" s="1" t="s">
        <v>14137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5618</v>
      </c>
      <c r="G593" s="1" t="s">
        <v>7210</v>
      </c>
      <c r="H593" s="1" t="s">
        <v>8763</v>
      </c>
      <c r="I593" s="1" t="s">
        <v>10364</v>
      </c>
      <c r="J593" s="1"/>
      <c r="K593" s="1" t="s">
        <v>11324</v>
      </c>
      <c r="L593" s="1" t="s">
        <v>591</v>
      </c>
      <c r="M593" s="1" t="s">
        <v>11914</v>
      </c>
      <c r="N593" s="1" t="s">
        <v>12994</v>
      </c>
      <c r="O593" s="1" t="s">
        <v>591</v>
      </c>
      <c r="P593" s="1" t="s">
        <v>13001</v>
      </c>
      <c r="Q593" s="1" t="s">
        <v>13224</v>
      </c>
      <c r="R593" s="1" t="s">
        <v>14121</v>
      </c>
      <c r="S593" s="1" t="s">
        <v>591</v>
      </c>
      <c r="T593" s="1"/>
      <c r="U593" s="1"/>
      <c r="V593" s="1" t="s">
        <v>14137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5619</v>
      </c>
      <c r="G594" s="1" t="s">
        <v>7211</v>
      </c>
      <c r="H594" s="1" t="s">
        <v>8764</v>
      </c>
      <c r="I594" s="1" t="s">
        <v>10365</v>
      </c>
      <c r="J594" s="1"/>
      <c r="K594" s="1" t="s">
        <v>11324</v>
      </c>
      <c r="L594" s="1" t="s">
        <v>592</v>
      </c>
      <c r="M594" s="1" t="s">
        <v>11915</v>
      </c>
      <c r="N594" s="1" t="s">
        <v>12994</v>
      </c>
      <c r="O594" s="1" t="s">
        <v>592</v>
      </c>
      <c r="P594" s="1" t="s">
        <v>13001</v>
      </c>
      <c r="Q594" s="1" t="s">
        <v>13225</v>
      </c>
      <c r="R594" s="1" t="s">
        <v>14121</v>
      </c>
      <c r="S594" s="1" t="s">
        <v>592</v>
      </c>
      <c r="T594" s="1"/>
      <c r="U594" s="1"/>
      <c r="V594" s="1" t="s">
        <v>14137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7212</v>
      </c>
      <c r="H595" s="1" t="s">
        <v>8765</v>
      </c>
      <c r="I595" s="1" t="s">
        <v>10366</v>
      </c>
      <c r="J595" s="1"/>
      <c r="K595" s="1" t="s">
        <v>11324</v>
      </c>
      <c r="L595" s="1" t="s">
        <v>593</v>
      </c>
      <c r="M595" s="1" t="s">
        <v>11916</v>
      </c>
      <c r="N595" s="1" t="s">
        <v>12994</v>
      </c>
      <c r="O595" s="1" t="s">
        <v>593</v>
      </c>
      <c r="P595" s="1" t="s">
        <v>13001</v>
      </c>
      <c r="Q595" s="1" t="s">
        <v>13226</v>
      </c>
      <c r="R595" s="1" t="s">
        <v>14121</v>
      </c>
      <c r="S595" s="1" t="s">
        <v>593</v>
      </c>
      <c r="T595" s="1"/>
      <c r="U595" s="1"/>
      <c r="V595" s="1" t="s">
        <v>14137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5621</v>
      </c>
      <c r="G596" s="1" t="s">
        <v>7213</v>
      </c>
      <c r="H596" s="1" t="s">
        <v>8764</v>
      </c>
      <c r="I596" s="1" t="s">
        <v>10367</v>
      </c>
      <c r="J596" s="1"/>
      <c r="K596" s="1" t="s">
        <v>11324</v>
      </c>
      <c r="L596" s="1" t="s">
        <v>594</v>
      </c>
      <c r="M596" s="1" t="s">
        <v>11917</v>
      </c>
      <c r="N596" s="1" t="s">
        <v>12994</v>
      </c>
      <c r="O596" s="1" t="s">
        <v>594</v>
      </c>
      <c r="P596" s="1" t="s">
        <v>13001</v>
      </c>
      <c r="Q596" s="1" t="s">
        <v>13225</v>
      </c>
      <c r="R596" s="1" t="s">
        <v>14121</v>
      </c>
      <c r="S596" s="1" t="s">
        <v>594</v>
      </c>
      <c r="T596" s="1"/>
      <c r="U596" s="1"/>
      <c r="V596" s="1" t="s">
        <v>14137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5622</v>
      </c>
      <c r="G597" s="1" t="s">
        <v>7214</v>
      </c>
      <c r="H597" s="1" t="s">
        <v>8766</v>
      </c>
      <c r="I597" s="1" t="s">
        <v>10368</v>
      </c>
      <c r="J597" s="1"/>
      <c r="K597" s="1" t="s">
        <v>11324</v>
      </c>
      <c r="L597" s="1" t="s">
        <v>595</v>
      </c>
      <c r="M597" s="1" t="s">
        <v>11918</v>
      </c>
      <c r="N597" s="1" t="s">
        <v>12994</v>
      </c>
      <c r="O597" s="1" t="s">
        <v>595</v>
      </c>
      <c r="P597" s="1" t="s">
        <v>13001</v>
      </c>
      <c r="Q597" s="1" t="s">
        <v>13227</v>
      </c>
      <c r="R597" s="1" t="s">
        <v>14121</v>
      </c>
      <c r="S597" s="1" t="s">
        <v>595</v>
      </c>
      <c r="T597" s="1"/>
      <c r="U597" s="1"/>
      <c r="V597" s="1" t="s">
        <v>14137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5623</v>
      </c>
      <c r="G598" s="1" t="s">
        <v>7215</v>
      </c>
      <c r="H598" s="1" t="s">
        <v>8767</v>
      </c>
      <c r="I598" s="1" t="s">
        <v>10369</v>
      </c>
      <c r="J598" s="1"/>
      <c r="K598" s="1" t="s">
        <v>11324</v>
      </c>
      <c r="L598" s="1" t="s">
        <v>596</v>
      </c>
      <c r="M598" s="1" t="s">
        <v>11919</v>
      </c>
      <c r="N598" s="1" t="s">
        <v>12994</v>
      </c>
      <c r="O598" s="1" t="s">
        <v>596</v>
      </c>
      <c r="P598" s="1" t="s">
        <v>13001</v>
      </c>
      <c r="Q598" s="1" t="s">
        <v>13228</v>
      </c>
      <c r="R598" s="1" t="s">
        <v>14121</v>
      </c>
      <c r="S598" s="1" t="s">
        <v>596</v>
      </c>
      <c r="T598" s="1"/>
      <c r="U598" s="1"/>
      <c r="V598" s="1" t="s">
        <v>14137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5624</v>
      </c>
      <c r="G599" s="1" t="s">
        <v>7216</v>
      </c>
      <c r="H599" s="1" t="s">
        <v>8768</v>
      </c>
      <c r="I599" s="1" t="s">
        <v>10370</v>
      </c>
      <c r="J599" s="1"/>
      <c r="K599" s="1" t="s">
        <v>11324</v>
      </c>
      <c r="L599" s="1" t="s">
        <v>597</v>
      </c>
      <c r="M599" s="1" t="s">
        <v>11920</v>
      </c>
      <c r="N599" s="1" t="s">
        <v>12994</v>
      </c>
      <c r="O599" s="1" t="s">
        <v>597</v>
      </c>
      <c r="P599" s="1" t="s">
        <v>13001</v>
      </c>
      <c r="Q599" s="1" t="s">
        <v>13229</v>
      </c>
      <c r="R599" s="1" t="s">
        <v>14121</v>
      </c>
      <c r="S599" s="1" t="s">
        <v>597</v>
      </c>
      <c r="T599" s="1"/>
      <c r="U599" s="1"/>
      <c r="V599" s="1" t="s">
        <v>14137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7217</v>
      </c>
      <c r="H600" s="1" t="s">
        <v>8769</v>
      </c>
      <c r="I600" s="1" t="s">
        <v>10371</v>
      </c>
      <c r="J600" s="1"/>
      <c r="K600" s="1" t="s">
        <v>11324</v>
      </c>
      <c r="L600" s="1" t="s">
        <v>598</v>
      </c>
      <c r="M600" s="1" t="s">
        <v>11921</v>
      </c>
      <c r="N600" s="1" t="s">
        <v>12994</v>
      </c>
      <c r="O600" s="1" t="s">
        <v>598</v>
      </c>
      <c r="P600" s="1" t="s">
        <v>13001</v>
      </c>
      <c r="Q600" s="1" t="s">
        <v>13230</v>
      </c>
      <c r="R600" s="1" t="s">
        <v>14121</v>
      </c>
      <c r="S600" s="1" t="s">
        <v>598</v>
      </c>
      <c r="T600" s="1"/>
      <c r="U600" s="1"/>
      <c r="V600" s="1" t="s">
        <v>14137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5625</v>
      </c>
      <c r="G601" s="1" t="s">
        <v>7218</v>
      </c>
      <c r="H601" s="1" t="s">
        <v>8770</v>
      </c>
      <c r="I601" s="1" t="s">
        <v>10372</v>
      </c>
      <c r="J601" s="1"/>
      <c r="K601" s="1" t="s">
        <v>11324</v>
      </c>
      <c r="L601" s="1" t="s">
        <v>599</v>
      </c>
      <c r="M601" s="1" t="s">
        <v>11922</v>
      </c>
      <c r="N601" s="1" t="s">
        <v>12994</v>
      </c>
      <c r="O601" s="1" t="s">
        <v>599</v>
      </c>
      <c r="P601" s="1" t="s">
        <v>13001</v>
      </c>
      <c r="Q601" s="1" t="s">
        <v>13231</v>
      </c>
      <c r="R601" s="1" t="s">
        <v>14121</v>
      </c>
      <c r="S601" s="1" t="s">
        <v>599</v>
      </c>
      <c r="T601" s="1"/>
      <c r="U601" s="1"/>
      <c r="V601" s="1" t="s">
        <v>14137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7219</v>
      </c>
      <c r="H602" s="1" t="s">
        <v>8771</v>
      </c>
      <c r="I602" s="1" t="s">
        <v>10373</v>
      </c>
      <c r="J602" s="1"/>
      <c r="K602" s="1" t="s">
        <v>11324</v>
      </c>
      <c r="L602" s="1" t="s">
        <v>600</v>
      </c>
      <c r="M602" s="1" t="s">
        <v>11923</v>
      </c>
      <c r="N602" s="1" t="s">
        <v>12994</v>
      </c>
      <c r="O602" s="1" t="s">
        <v>600</v>
      </c>
      <c r="P602" s="1" t="s">
        <v>13001</v>
      </c>
      <c r="Q602" s="1" t="s">
        <v>13232</v>
      </c>
      <c r="R602" s="1" t="s">
        <v>14121</v>
      </c>
      <c r="S602" s="1" t="s">
        <v>600</v>
      </c>
      <c r="T602" s="1"/>
      <c r="U602" s="1"/>
      <c r="V602" s="1" t="s">
        <v>14137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5627</v>
      </c>
      <c r="G603" s="1" t="s">
        <v>7220</v>
      </c>
      <c r="H603" s="1" t="s">
        <v>8772</v>
      </c>
      <c r="I603" s="1" t="s">
        <v>10374</v>
      </c>
      <c r="J603" s="1"/>
      <c r="K603" s="1" t="s">
        <v>11324</v>
      </c>
      <c r="L603" s="1" t="s">
        <v>601</v>
      </c>
      <c r="M603" s="1" t="s">
        <v>11924</v>
      </c>
      <c r="N603" s="1" t="s">
        <v>12994</v>
      </c>
      <c r="O603" s="1" t="s">
        <v>601</v>
      </c>
      <c r="P603" s="1" t="s">
        <v>13001</v>
      </c>
      <c r="Q603" s="1" t="s">
        <v>13233</v>
      </c>
      <c r="R603" s="1" t="s">
        <v>14121</v>
      </c>
      <c r="S603" s="1" t="s">
        <v>601</v>
      </c>
      <c r="T603" s="1"/>
      <c r="U603" s="1"/>
      <c r="V603" s="1" t="s">
        <v>14137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5628</v>
      </c>
      <c r="G604" s="1" t="s">
        <v>7221</v>
      </c>
      <c r="H604" s="1" t="s">
        <v>8773</v>
      </c>
      <c r="I604" s="1" t="s">
        <v>10375</v>
      </c>
      <c r="J604" s="1"/>
      <c r="K604" s="1" t="s">
        <v>11324</v>
      </c>
      <c r="L604" s="1" t="s">
        <v>602</v>
      </c>
      <c r="M604" s="1" t="s">
        <v>11925</v>
      </c>
      <c r="N604" s="1" t="s">
        <v>12994</v>
      </c>
      <c r="O604" s="1" t="s">
        <v>602</v>
      </c>
      <c r="P604" s="1" t="s">
        <v>13001</v>
      </c>
      <c r="Q604" s="1" t="s">
        <v>13234</v>
      </c>
      <c r="R604" s="1" t="s">
        <v>14121</v>
      </c>
      <c r="S604" s="1" t="s">
        <v>602</v>
      </c>
      <c r="T604" s="1"/>
      <c r="U604" s="1"/>
      <c r="V604" s="1" t="s">
        <v>14137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7222</v>
      </c>
      <c r="H605" s="1" t="s">
        <v>8774</v>
      </c>
      <c r="I605" s="1" t="s">
        <v>10376</v>
      </c>
      <c r="J605" s="1"/>
      <c r="K605" s="1" t="s">
        <v>11324</v>
      </c>
      <c r="L605" s="1" t="s">
        <v>603</v>
      </c>
      <c r="M605" s="1" t="s">
        <v>11926</v>
      </c>
      <c r="N605" s="1" t="s">
        <v>12994</v>
      </c>
      <c r="O605" s="1" t="s">
        <v>603</v>
      </c>
      <c r="P605" s="1" t="s">
        <v>13001</v>
      </c>
      <c r="Q605" s="1" t="s">
        <v>13235</v>
      </c>
      <c r="R605" s="1" t="s">
        <v>14121</v>
      </c>
      <c r="S605" s="1" t="s">
        <v>603</v>
      </c>
      <c r="T605" s="1"/>
      <c r="U605" s="1"/>
      <c r="V605" s="1" t="s">
        <v>14137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5630</v>
      </c>
      <c r="G606" s="1" t="s">
        <v>7223</v>
      </c>
      <c r="H606" s="1" t="s">
        <v>8775</v>
      </c>
      <c r="I606" s="1" t="s">
        <v>10377</v>
      </c>
      <c r="J606" s="1"/>
      <c r="K606" s="1" t="s">
        <v>11324</v>
      </c>
      <c r="L606" s="1" t="s">
        <v>604</v>
      </c>
      <c r="M606" s="1" t="s">
        <v>11927</v>
      </c>
      <c r="N606" s="1" t="s">
        <v>12994</v>
      </c>
      <c r="O606" s="1" t="s">
        <v>604</v>
      </c>
      <c r="P606" s="1" t="s">
        <v>13001</v>
      </c>
      <c r="Q606" s="1" t="s">
        <v>13236</v>
      </c>
      <c r="R606" s="1" t="s">
        <v>14121</v>
      </c>
      <c r="S606" s="1" t="s">
        <v>604</v>
      </c>
      <c r="T606" s="1"/>
      <c r="U606" s="1"/>
      <c r="V606" s="1" t="s">
        <v>14137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5631</v>
      </c>
      <c r="G607" s="1" t="s">
        <v>7224</v>
      </c>
      <c r="H607" s="1" t="s">
        <v>8775</v>
      </c>
      <c r="I607" s="1" t="s">
        <v>10378</v>
      </c>
      <c r="J607" s="1"/>
      <c r="K607" s="1" t="s">
        <v>11324</v>
      </c>
      <c r="L607" s="1" t="s">
        <v>605</v>
      </c>
      <c r="M607" s="1" t="s">
        <v>11928</v>
      </c>
      <c r="N607" s="1" t="s">
        <v>12994</v>
      </c>
      <c r="O607" s="1" t="s">
        <v>605</v>
      </c>
      <c r="P607" s="1" t="s">
        <v>13001</v>
      </c>
      <c r="Q607" s="1" t="s">
        <v>13236</v>
      </c>
      <c r="R607" s="1" t="s">
        <v>14121</v>
      </c>
      <c r="S607" s="1" t="s">
        <v>605</v>
      </c>
      <c r="T607" s="1"/>
      <c r="U607" s="1"/>
      <c r="V607" s="1" t="s">
        <v>14137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5632</v>
      </c>
      <c r="G608" s="1" t="s">
        <v>7225</v>
      </c>
      <c r="H608" s="1" t="s">
        <v>8776</v>
      </c>
      <c r="I608" s="1" t="s">
        <v>10379</v>
      </c>
      <c r="J608" s="1"/>
      <c r="K608" s="1" t="s">
        <v>11324</v>
      </c>
      <c r="L608" s="1" t="s">
        <v>606</v>
      </c>
      <c r="M608" s="1" t="s">
        <v>11929</v>
      </c>
      <c r="N608" s="1" t="s">
        <v>12994</v>
      </c>
      <c r="O608" s="1" t="s">
        <v>606</v>
      </c>
      <c r="P608" s="1" t="s">
        <v>13001</v>
      </c>
      <c r="Q608" s="1" t="s">
        <v>13237</v>
      </c>
      <c r="R608" s="1" t="s">
        <v>14121</v>
      </c>
      <c r="S608" s="1" t="s">
        <v>606</v>
      </c>
      <c r="T608" s="1"/>
      <c r="U608" s="1"/>
      <c r="V608" s="1" t="s">
        <v>14137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5633</v>
      </c>
      <c r="G609" s="1" t="s">
        <v>7226</v>
      </c>
      <c r="H609" s="1" t="s">
        <v>8777</v>
      </c>
      <c r="I609" s="1" t="s">
        <v>10380</v>
      </c>
      <c r="J609" s="1"/>
      <c r="K609" s="1" t="s">
        <v>11324</v>
      </c>
      <c r="L609" s="1" t="s">
        <v>607</v>
      </c>
      <c r="M609" s="1" t="s">
        <v>11930</v>
      </c>
      <c r="N609" s="1" t="s">
        <v>12994</v>
      </c>
      <c r="O609" s="1" t="s">
        <v>607</v>
      </c>
      <c r="P609" s="1" t="s">
        <v>13001</v>
      </c>
      <c r="Q609" s="1" t="s">
        <v>13238</v>
      </c>
      <c r="R609" s="1" t="s">
        <v>14121</v>
      </c>
      <c r="S609" s="1" t="s">
        <v>607</v>
      </c>
      <c r="T609" s="1"/>
      <c r="U609" s="1"/>
      <c r="V609" s="1" t="s">
        <v>14137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5634</v>
      </c>
      <c r="G610" s="1" t="s">
        <v>7227</v>
      </c>
      <c r="H610" s="1" t="s">
        <v>8778</v>
      </c>
      <c r="I610" s="1" t="s">
        <v>10381</v>
      </c>
      <c r="J610" s="1"/>
      <c r="K610" s="1" t="s">
        <v>11324</v>
      </c>
      <c r="L610" s="1" t="s">
        <v>608</v>
      </c>
      <c r="M610" s="1" t="s">
        <v>11931</v>
      </c>
      <c r="N610" s="1" t="s">
        <v>12994</v>
      </c>
      <c r="O610" s="1" t="s">
        <v>608</v>
      </c>
      <c r="P610" s="1" t="s">
        <v>13001</v>
      </c>
      <c r="Q610" s="1" t="s">
        <v>13239</v>
      </c>
      <c r="R610" s="1" t="s">
        <v>14121</v>
      </c>
      <c r="S610" s="1" t="s">
        <v>608</v>
      </c>
      <c r="T610" s="1"/>
      <c r="U610" s="1"/>
      <c r="V610" s="1" t="s">
        <v>14137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5635</v>
      </c>
      <c r="G611" s="1" t="s">
        <v>7228</v>
      </c>
      <c r="H611" s="1" t="s">
        <v>8779</v>
      </c>
      <c r="I611" s="1" t="s">
        <v>10382</v>
      </c>
      <c r="J611" s="1"/>
      <c r="K611" s="1" t="s">
        <v>11324</v>
      </c>
      <c r="L611" s="1" t="s">
        <v>609</v>
      </c>
      <c r="M611" s="1" t="s">
        <v>11932</v>
      </c>
      <c r="N611" s="1" t="s">
        <v>12994</v>
      </c>
      <c r="O611" s="1" t="s">
        <v>609</v>
      </c>
      <c r="P611" s="1" t="s">
        <v>13001</v>
      </c>
      <c r="Q611" s="1" t="s">
        <v>13240</v>
      </c>
      <c r="R611" s="1" t="s">
        <v>14121</v>
      </c>
      <c r="S611" s="1" t="s">
        <v>609</v>
      </c>
      <c r="T611" s="1"/>
      <c r="U611" s="1"/>
      <c r="V611" s="1" t="s">
        <v>14137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5636</v>
      </c>
      <c r="G612" s="1" t="s">
        <v>7229</v>
      </c>
      <c r="H612" s="1" t="s">
        <v>8780</v>
      </c>
      <c r="I612" s="1" t="s">
        <v>10383</v>
      </c>
      <c r="J612" s="1"/>
      <c r="K612" s="1" t="s">
        <v>11324</v>
      </c>
      <c r="L612" s="1" t="s">
        <v>610</v>
      </c>
      <c r="M612" s="1" t="s">
        <v>11933</v>
      </c>
      <c r="N612" s="1" t="s">
        <v>12994</v>
      </c>
      <c r="O612" s="1" t="s">
        <v>610</v>
      </c>
      <c r="P612" s="1" t="s">
        <v>13001</v>
      </c>
      <c r="Q612" s="1" t="s">
        <v>13241</v>
      </c>
      <c r="R612" s="1" t="s">
        <v>14121</v>
      </c>
      <c r="S612" s="1" t="s">
        <v>610</v>
      </c>
      <c r="T612" s="1"/>
      <c r="U612" s="1"/>
      <c r="V612" s="1" t="s">
        <v>14137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5637</v>
      </c>
      <c r="G613" s="1" t="s">
        <v>7230</v>
      </c>
      <c r="H613" s="1" t="s">
        <v>8781</v>
      </c>
      <c r="I613" s="1" t="s">
        <v>10384</v>
      </c>
      <c r="J613" s="1"/>
      <c r="K613" s="1" t="s">
        <v>11324</v>
      </c>
      <c r="L613" s="1" t="s">
        <v>611</v>
      </c>
      <c r="M613" s="1" t="s">
        <v>11934</v>
      </c>
      <c r="N613" s="1" t="s">
        <v>12994</v>
      </c>
      <c r="O613" s="1" t="s">
        <v>611</v>
      </c>
      <c r="P613" s="1" t="s">
        <v>13001</v>
      </c>
      <c r="Q613" s="1" t="s">
        <v>13242</v>
      </c>
      <c r="R613" s="1" t="s">
        <v>14121</v>
      </c>
      <c r="S613" s="1" t="s">
        <v>611</v>
      </c>
      <c r="T613" s="1"/>
      <c r="U613" s="1"/>
      <c r="V613" s="1" t="s">
        <v>14137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5638</v>
      </c>
      <c r="G614" s="1" t="s">
        <v>7231</v>
      </c>
      <c r="H614" s="1" t="s">
        <v>8782</v>
      </c>
      <c r="I614" s="1" t="s">
        <v>10385</v>
      </c>
      <c r="J614" s="1"/>
      <c r="K614" s="1" t="s">
        <v>11324</v>
      </c>
      <c r="L614" s="1" t="s">
        <v>612</v>
      </c>
      <c r="M614" s="1" t="s">
        <v>11935</v>
      </c>
      <c r="N614" s="1" t="s">
        <v>12994</v>
      </c>
      <c r="O614" s="1" t="s">
        <v>612</v>
      </c>
      <c r="P614" s="1" t="s">
        <v>13001</v>
      </c>
      <c r="Q614" s="1" t="s">
        <v>13243</v>
      </c>
      <c r="R614" s="1" t="s">
        <v>14121</v>
      </c>
      <c r="S614" s="1" t="s">
        <v>612</v>
      </c>
      <c r="T614" s="1"/>
      <c r="U614" s="1"/>
      <c r="V614" s="1" t="s">
        <v>14137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5639</v>
      </c>
      <c r="G615" s="1" t="s">
        <v>7232</v>
      </c>
      <c r="H615" s="1" t="s">
        <v>8783</v>
      </c>
      <c r="I615" s="1" t="s">
        <v>10386</v>
      </c>
      <c r="J615" s="1"/>
      <c r="K615" s="1" t="s">
        <v>11324</v>
      </c>
      <c r="L615" s="1" t="s">
        <v>613</v>
      </c>
      <c r="M615" s="1" t="s">
        <v>11936</v>
      </c>
      <c r="N615" s="1" t="s">
        <v>12994</v>
      </c>
      <c r="O615" s="1" t="s">
        <v>613</v>
      </c>
      <c r="P615" s="1" t="s">
        <v>13001</v>
      </c>
      <c r="Q615" s="1" t="s">
        <v>13244</v>
      </c>
      <c r="R615" s="1" t="s">
        <v>14121</v>
      </c>
      <c r="S615" s="1" t="s">
        <v>613</v>
      </c>
      <c r="T615" s="1"/>
      <c r="U615" s="1"/>
      <c r="V615" s="1" t="s">
        <v>14137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5640</v>
      </c>
      <c r="G616" s="1" t="s">
        <v>7233</v>
      </c>
      <c r="H616" s="1" t="s">
        <v>8784</v>
      </c>
      <c r="I616" s="1" t="s">
        <v>10387</v>
      </c>
      <c r="J616" s="1"/>
      <c r="K616" s="1" t="s">
        <v>11324</v>
      </c>
      <c r="L616" s="1" t="s">
        <v>614</v>
      </c>
      <c r="M616" s="1" t="s">
        <v>11937</v>
      </c>
      <c r="N616" s="1" t="s">
        <v>12994</v>
      </c>
      <c r="O616" s="1" t="s">
        <v>614</v>
      </c>
      <c r="P616" s="1" t="s">
        <v>13001</v>
      </c>
      <c r="Q616" s="1" t="s">
        <v>13245</v>
      </c>
      <c r="R616" s="1" t="s">
        <v>14121</v>
      </c>
      <c r="S616" s="1" t="s">
        <v>614</v>
      </c>
      <c r="T616" s="1"/>
      <c r="U616" s="1"/>
      <c r="V616" s="1" t="s">
        <v>14137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5641</v>
      </c>
      <c r="G617" s="1" t="s">
        <v>7234</v>
      </c>
      <c r="H617" s="1" t="s">
        <v>8785</v>
      </c>
      <c r="I617" s="1" t="s">
        <v>10373</v>
      </c>
      <c r="J617" s="1"/>
      <c r="K617" s="1" t="s">
        <v>11324</v>
      </c>
      <c r="L617" s="1" t="s">
        <v>615</v>
      </c>
      <c r="M617" s="1" t="s">
        <v>11938</v>
      </c>
      <c r="N617" s="1" t="s">
        <v>12994</v>
      </c>
      <c r="O617" s="1" t="s">
        <v>615</v>
      </c>
      <c r="P617" s="1" t="s">
        <v>13001</v>
      </c>
      <c r="Q617" s="1" t="s">
        <v>13246</v>
      </c>
      <c r="R617" s="1" t="s">
        <v>14121</v>
      </c>
      <c r="S617" s="1" t="s">
        <v>615</v>
      </c>
      <c r="T617" s="1"/>
      <c r="U617" s="1"/>
      <c r="V617" s="1" t="s">
        <v>14137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5642</v>
      </c>
      <c r="G618" s="1" t="s">
        <v>7235</v>
      </c>
      <c r="H618" s="1" t="s">
        <v>8786</v>
      </c>
      <c r="I618" s="1" t="s">
        <v>10388</v>
      </c>
      <c r="J618" s="1"/>
      <c r="K618" s="1" t="s">
        <v>11324</v>
      </c>
      <c r="L618" s="1" t="s">
        <v>616</v>
      </c>
      <c r="M618" s="1" t="s">
        <v>11939</v>
      </c>
      <c r="N618" s="1" t="s">
        <v>12994</v>
      </c>
      <c r="O618" s="1" t="s">
        <v>616</v>
      </c>
      <c r="P618" s="1" t="s">
        <v>13001</v>
      </c>
      <c r="Q618" s="1" t="s">
        <v>13247</v>
      </c>
      <c r="R618" s="1" t="s">
        <v>14121</v>
      </c>
      <c r="S618" s="1" t="s">
        <v>616</v>
      </c>
      <c r="T618" s="1"/>
      <c r="U618" s="1"/>
      <c r="V618" s="1" t="s">
        <v>14137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5643</v>
      </c>
      <c r="G619" s="1" t="s">
        <v>7236</v>
      </c>
      <c r="H619" s="1" t="s">
        <v>8787</v>
      </c>
      <c r="I619" s="1" t="s">
        <v>10389</v>
      </c>
      <c r="J619" s="1"/>
      <c r="K619" s="1" t="s">
        <v>11324</v>
      </c>
      <c r="L619" s="1" t="s">
        <v>617</v>
      </c>
      <c r="M619" s="1" t="s">
        <v>11940</v>
      </c>
      <c r="N619" s="1" t="s">
        <v>12994</v>
      </c>
      <c r="O619" s="1" t="s">
        <v>617</v>
      </c>
      <c r="P619" s="1" t="s">
        <v>13001</v>
      </c>
      <c r="Q619" s="1" t="s">
        <v>13248</v>
      </c>
      <c r="R619" s="1" t="s">
        <v>14121</v>
      </c>
      <c r="S619" s="1" t="s">
        <v>617</v>
      </c>
      <c r="T619" s="1"/>
      <c r="U619" s="1"/>
      <c r="V619" s="1" t="s">
        <v>14137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5644</v>
      </c>
      <c r="G620" s="1" t="s">
        <v>7237</v>
      </c>
      <c r="H620" s="1" t="s">
        <v>8788</v>
      </c>
      <c r="I620" s="1" t="s">
        <v>10390</v>
      </c>
      <c r="J620" s="1"/>
      <c r="K620" s="1" t="s">
        <v>11324</v>
      </c>
      <c r="L620" s="1" t="s">
        <v>618</v>
      </c>
      <c r="M620" s="1" t="s">
        <v>11941</v>
      </c>
      <c r="N620" s="1" t="s">
        <v>12994</v>
      </c>
      <c r="O620" s="1" t="s">
        <v>618</v>
      </c>
      <c r="P620" s="1" t="s">
        <v>13001</v>
      </c>
      <c r="Q620" s="1" t="s">
        <v>13249</v>
      </c>
      <c r="R620" s="1" t="s">
        <v>14121</v>
      </c>
      <c r="S620" s="1" t="s">
        <v>618</v>
      </c>
      <c r="T620" s="1"/>
      <c r="U620" s="1"/>
      <c r="V620" s="1" t="s">
        <v>14137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5645</v>
      </c>
      <c r="G621" s="1" t="s">
        <v>7238</v>
      </c>
      <c r="H621" s="1" t="s">
        <v>8789</v>
      </c>
      <c r="I621" s="1" t="s">
        <v>10391</v>
      </c>
      <c r="J621" s="1"/>
      <c r="K621" s="1" t="s">
        <v>11324</v>
      </c>
      <c r="L621" s="1" t="s">
        <v>619</v>
      </c>
      <c r="M621" s="1" t="s">
        <v>11942</v>
      </c>
      <c r="N621" s="1" t="s">
        <v>12994</v>
      </c>
      <c r="O621" s="1" t="s">
        <v>619</v>
      </c>
      <c r="P621" s="1" t="s">
        <v>13001</v>
      </c>
      <c r="Q621" s="1" t="s">
        <v>13250</v>
      </c>
      <c r="R621" s="1" t="s">
        <v>14121</v>
      </c>
      <c r="S621" s="1" t="s">
        <v>619</v>
      </c>
      <c r="T621" s="1"/>
      <c r="U621" s="1"/>
      <c r="V621" s="1" t="s">
        <v>14137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5646</v>
      </c>
      <c r="G622" s="1" t="s">
        <v>4006</v>
      </c>
      <c r="H622" s="1" t="s">
        <v>5646</v>
      </c>
      <c r="I622" s="1" t="s">
        <v>10392</v>
      </c>
      <c r="J622" s="1"/>
      <c r="K622" s="1" t="s">
        <v>11324</v>
      </c>
      <c r="L622" s="1" t="s">
        <v>620</v>
      </c>
      <c r="M622" s="1" t="s">
        <v>11943</v>
      </c>
      <c r="N622" s="1" t="s">
        <v>12994</v>
      </c>
      <c r="O622" s="1" t="s">
        <v>620</v>
      </c>
      <c r="P622" s="1" t="s">
        <v>13001</v>
      </c>
      <c r="Q622" s="1" t="s">
        <v>13251</v>
      </c>
      <c r="R622" s="1" t="s">
        <v>14121</v>
      </c>
      <c r="S622" s="1" t="s">
        <v>620</v>
      </c>
      <c r="T622" s="1"/>
      <c r="U622" s="1"/>
      <c r="V622" s="1" t="s">
        <v>14137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5647</v>
      </c>
      <c r="G623" s="1" t="s">
        <v>7239</v>
      </c>
      <c r="H623" s="1" t="s">
        <v>8790</v>
      </c>
      <c r="I623" s="1" t="s">
        <v>10393</v>
      </c>
      <c r="J623" s="1"/>
      <c r="K623" s="1" t="s">
        <v>11324</v>
      </c>
      <c r="L623" s="1" t="s">
        <v>621</v>
      </c>
      <c r="M623" s="1" t="s">
        <v>11944</v>
      </c>
      <c r="N623" s="1" t="s">
        <v>12994</v>
      </c>
      <c r="O623" s="1" t="s">
        <v>621</v>
      </c>
      <c r="P623" s="1" t="s">
        <v>13001</v>
      </c>
      <c r="Q623" s="1" t="s">
        <v>13252</v>
      </c>
      <c r="R623" s="1" t="s">
        <v>14121</v>
      </c>
      <c r="S623" s="1" t="s">
        <v>621</v>
      </c>
      <c r="T623" s="1"/>
      <c r="U623" s="1"/>
      <c r="V623" s="1" t="s">
        <v>14137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5648</v>
      </c>
      <c r="G624" s="1" t="s">
        <v>7240</v>
      </c>
      <c r="H624" s="1" t="s">
        <v>8791</v>
      </c>
      <c r="I624" s="1" t="s">
        <v>10394</v>
      </c>
      <c r="J624" s="1"/>
      <c r="K624" s="1" t="s">
        <v>11324</v>
      </c>
      <c r="L624" s="1" t="s">
        <v>622</v>
      </c>
      <c r="M624" s="1" t="s">
        <v>11945</v>
      </c>
      <c r="N624" s="1" t="s">
        <v>12994</v>
      </c>
      <c r="O624" s="1" t="s">
        <v>622</v>
      </c>
      <c r="P624" s="1" t="s">
        <v>13001</v>
      </c>
      <c r="Q624" s="1" t="s">
        <v>13253</v>
      </c>
      <c r="R624" s="1" t="s">
        <v>14121</v>
      </c>
      <c r="S624" s="1" t="s">
        <v>622</v>
      </c>
      <c r="T624" s="1"/>
      <c r="U624" s="1"/>
      <c r="V624" s="1" t="s">
        <v>14137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7241</v>
      </c>
      <c r="H625" s="1" t="s">
        <v>8792</v>
      </c>
      <c r="I625" s="1" t="s">
        <v>10395</v>
      </c>
      <c r="J625" s="1"/>
      <c r="K625" s="1" t="s">
        <v>11324</v>
      </c>
      <c r="L625" s="1" t="s">
        <v>623</v>
      </c>
      <c r="M625" s="1" t="s">
        <v>11946</v>
      </c>
      <c r="N625" s="1" t="s">
        <v>12994</v>
      </c>
      <c r="O625" s="1" t="s">
        <v>623</v>
      </c>
      <c r="P625" s="1" t="s">
        <v>13001</v>
      </c>
      <c r="Q625" s="1" t="s">
        <v>13254</v>
      </c>
      <c r="R625" s="1" t="s">
        <v>14121</v>
      </c>
      <c r="S625" s="1" t="s">
        <v>623</v>
      </c>
      <c r="T625" s="1"/>
      <c r="U625" s="1"/>
      <c r="V625" s="1" t="s">
        <v>14137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5649</v>
      </c>
      <c r="G626" s="1" t="s">
        <v>7242</v>
      </c>
      <c r="H626" s="1" t="s">
        <v>8793</v>
      </c>
      <c r="I626" s="1" t="s">
        <v>10396</v>
      </c>
      <c r="J626" s="1"/>
      <c r="K626" s="1" t="s">
        <v>11324</v>
      </c>
      <c r="L626" s="1" t="s">
        <v>624</v>
      </c>
      <c r="M626" s="1" t="s">
        <v>11947</v>
      </c>
      <c r="N626" s="1" t="s">
        <v>12994</v>
      </c>
      <c r="O626" s="1" t="s">
        <v>624</v>
      </c>
      <c r="P626" s="1" t="s">
        <v>13001</v>
      </c>
      <c r="Q626" s="1" t="s">
        <v>13255</v>
      </c>
      <c r="R626" s="1" t="s">
        <v>14121</v>
      </c>
      <c r="S626" s="1" t="s">
        <v>624</v>
      </c>
      <c r="T626" s="1"/>
      <c r="U626" s="1"/>
      <c r="V626" s="1" t="s">
        <v>14137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5650</v>
      </c>
      <c r="G627" s="1" t="s">
        <v>7243</v>
      </c>
      <c r="H627" s="1" t="s">
        <v>8790</v>
      </c>
      <c r="I627" s="1" t="s">
        <v>10397</v>
      </c>
      <c r="J627" s="1"/>
      <c r="K627" s="1" t="s">
        <v>11324</v>
      </c>
      <c r="L627" s="1" t="s">
        <v>625</v>
      </c>
      <c r="M627" s="1" t="s">
        <v>11948</v>
      </c>
      <c r="N627" s="1" t="s">
        <v>12994</v>
      </c>
      <c r="O627" s="1" t="s">
        <v>625</v>
      </c>
      <c r="P627" s="1" t="s">
        <v>13001</v>
      </c>
      <c r="Q627" s="1" t="s">
        <v>13252</v>
      </c>
      <c r="R627" s="1" t="s">
        <v>14121</v>
      </c>
      <c r="S627" s="1" t="s">
        <v>625</v>
      </c>
      <c r="T627" s="1"/>
      <c r="U627" s="1"/>
      <c r="V627" s="1" t="s">
        <v>14137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5651</v>
      </c>
      <c r="G628" s="1" t="s">
        <v>7244</v>
      </c>
      <c r="H628" s="1" t="s">
        <v>8794</v>
      </c>
      <c r="I628" s="1" t="s">
        <v>10398</v>
      </c>
      <c r="J628" s="1"/>
      <c r="K628" s="1" t="s">
        <v>11324</v>
      </c>
      <c r="L628" s="1" t="s">
        <v>626</v>
      </c>
      <c r="M628" s="1" t="s">
        <v>11949</v>
      </c>
      <c r="N628" s="1" t="s">
        <v>12994</v>
      </c>
      <c r="O628" s="1" t="s">
        <v>626</v>
      </c>
      <c r="P628" s="1" t="s">
        <v>13001</v>
      </c>
      <c r="Q628" s="1" t="s">
        <v>13256</v>
      </c>
      <c r="R628" s="1" t="s">
        <v>14121</v>
      </c>
      <c r="S628" s="1" t="s">
        <v>626</v>
      </c>
      <c r="T628" s="1"/>
      <c r="U628" s="1"/>
      <c r="V628" s="1" t="s">
        <v>14137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5652</v>
      </c>
      <c r="G629" s="1" t="s">
        <v>7245</v>
      </c>
      <c r="H629" s="1" t="s">
        <v>8795</v>
      </c>
      <c r="I629" s="1" t="s">
        <v>10399</v>
      </c>
      <c r="J629" s="1"/>
      <c r="K629" s="1" t="s">
        <v>11324</v>
      </c>
      <c r="L629" s="1" t="s">
        <v>627</v>
      </c>
      <c r="M629" s="1" t="s">
        <v>11950</v>
      </c>
      <c r="N629" s="1" t="s">
        <v>12994</v>
      </c>
      <c r="O629" s="1" t="s">
        <v>627</v>
      </c>
      <c r="P629" s="1" t="s">
        <v>13001</v>
      </c>
      <c r="Q629" s="1" t="s">
        <v>13257</v>
      </c>
      <c r="R629" s="1" t="s">
        <v>14121</v>
      </c>
      <c r="S629" s="1" t="s">
        <v>627</v>
      </c>
      <c r="T629" s="1"/>
      <c r="U629" s="1"/>
      <c r="V629" s="1" t="s">
        <v>14137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7246</v>
      </c>
      <c r="H630" s="1" t="s">
        <v>5646</v>
      </c>
      <c r="I630" s="1" t="s">
        <v>10400</v>
      </c>
      <c r="J630" s="1"/>
      <c r="K630" s="1" t="s">
        <v>11324</v>
      </c>
      <c r="L630" s="1" t="s">
        <v>628</v>
      </c>
      <c r="M630" s="1" t="s">
        <v>11951</v>
      </c>
      <c r="N630" s="1" t="s">
        <v>12994</v>
      </c>
      <c r="O630" s="1" t="s">
        <v>628</v>
      </c>
      <c r="P630" s="1" t="s">
        <v>13001</v>
      </c>
      <c r="Q630" s="1" t="s">
        <v>13251</v>
      </c>
      <c r="R630" s="1" t="s">
        <v>14121</v>
      </c>
      <c r="S630" s="1" t="s">
        <v>628</v>
      </c>
      <c r="T630" s="1"/>
      <c r="U630" s="1"/>
      <c r="V630" s="1" t="s">
        <v>14137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5653</v>
      </c>
      <c r="G631" s="1" t="s">
        <v>4015</v>
      </c>
      <c r="H631" s="1" t="s">
        <v>8796</v>
      </c>
      <c r="I631" s="1" t="s">
        <v>10401</v>
      </c>
      <c r="J631" s="1"/>
      <c r="K631" s="1" t="s">
        <v>11324</v>
      </c>
      <c r="L631" s="1" t="s">
        <v>629</v>
      </c>
      <c r="M631" s="1" t="s">
        <v>11952</v>
      </c>
      <c r="N631" s="1" t="s">
        <v>12994</v>
      </c>
      <c r="O631" s="1" t="s">
        <v>629</v>
      </c>
      <c r="P631" s="1" t="s">
        <v>13001</v>
      </c>
      <c r="Q631" s="1" t="s">
        <v>13258</v>
      </c>
      <c r="R631" s="1" t="s">
        <v>14121</v>
      </c>
      <c r="S631" s="1" t="s">
        <v>629</v>
      </c>
      <c r="T631" s="1"/>
      <c r="U631" s="1"/>
      <c r="V631" s="1" t="s">
        <v>14137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5654</v>
      </c>
      <c r="G632" s="1" t="s">
        <v>7247</v>
      </c>
      <c r="H632" s="1" t="s">
        <v>5646</v>
      </c>
      <c r="I632" s="1" t="s">
        <v>10402</v>
      </c>
      <c r="J632" s="1"/>
      <c r="K632" s="1" t="s">
        <v>11324</v>
      </c>
      <c r="L632" s="1" t="s">
        <v>630</v>
      </c>
      <c r="M632" s="1" t="s">
        <v>11953</v>
      </c>
      <c r="N632" s="1" t="s">
        <v>12994</v>
      </c>
      <c r="O632" s="1" t="s">
        <v>630</v>
      </c>
      <c r="P632" s="1" t="s">
        <v>13001</v>
      </c>
      <c r="Q632" s="1" t="s">
        <v>13251</v>
      </c>
      <c r="R632" s="1" t="s">
        <v>14121</v>
      </c>
      <c r="S632" s="1" t="s">
        <v>630</v>
      </c>
      <c r="T632" s="1"/>
      <c r="U632" s="1"/>
      <c r="V632" s="1" t="s">
        <v>14137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5655</v>
      </c>
      <c r="G633" s="1" t="s">
        <v>7248</v>
      </c>
      <c r="H633" s="1" t="s">
        <v>8797</v>
      </c>
      <c r="I633" s="1" t="s">
        <v>10403</v>
      </c>
      <c r="J633" s="1"/>
      <c r="K633" s="1" t="s">
        <v>11324</v>
      </c>
      <c r="L633" s="1" t="s">
        <v>631</v>
      </c>
      <c r="M633" s="1" t="s">
        <v>11954</v>
      </c>
      <c r="N633" s="1" t="s">
        <v>12994</v>
      </c>
      <c r="O633" s="1" t="s">
        <v>631</v>
      </c>
      <c r="P633" s="1" t="s">
        <v>13001</v>
      </c>
      <c r="Q633" s="1" t="s">
        <v>13259</v>
      </c>
      <c r="R633" s="1" t="s">
        <v>14121</v>
      </c>
      <c r="S633" s="1" t="s">
        <v>631</v>
      </c>
      <c r="T633" s="1"/>
      <c r="U633" s="1"/>
      <c r="V633" s="1" t="s">
        <v>14137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5656</v>
      </c>
      <c r="G634" s="1" t="s">
        <v>7249</v>
      </c>
      <c r="H634" s="1" t="s">
        <v>8798</v>
      </c>
      <c r="I634" s="1" t="s">
        <v>10404</v>
      </c>
      <c r="J634" s="1"/>
      <c r="K634" s="1" t="s">
        <v>11324</v>
      </c>
      <c r="L634" s="1" t="s">
        <v>632</v>
      </c>
      <c r="M634" s="1" t="s">
        <v>11955</v>
      </c>
      <c r="N634" s="1" t="s">
        <v>12994</v>
      </c>
      <c r="O634" s="1" t="s">
        <v>632</v>
      </c>
      <c r="P634" s="1" t="s">
        <v>13001</v>
      </c>
      <c r="Q634" s="1" t="s">
        <v>13260</v>
      </c>
      <c r="R634" s="1" t="s">
        <v>14121</v>
      </c>
      <c r="S634" s="1" t="s">
        <v>632</v>
      </c>
      <c r="T634" s="1"/>
      <c r="U634" s="1"/>
      <c r="V634" s="1" t="s">
        <v>14137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5657</v>
      </c>
      <c r="G635" s="1" t="s">
        <v>4019</v>
      </c>
      <c r="H635" s="1" t="s">
        <v>8799</v>
      </c>
      <c r="I635" s="1" t="s">
        <v>10405</v>
      </c>
      <c r="J635" s="1"/>
      <c r="K635" s="1" t="s">
        <v>11324</v>
      </c>
      <c r="L635" s="1" t="s">
        <v>633</v>
      </c>
      <c r="M635" s="1" t="s">
        <v>11956</v>
      </c>
      <c r="N635" s="1" t="s">
        <v>12994</v>
      </c>
      <c r="O635" s="1" t="s">
        <v>633</v>
      </c>
      <c r="P635" s="1" t="s">
        <v>13001</v>
      </c>
      <c r="Q635" s="1" t="s">
        <v>13261</v>
      </c>
      <c r="R635" s="1" t="s">
        <v>14121</v>
      </c>
      <c r="S635" s="1" t="s">
        <v>633</v>
      </c>
      <c r="T635" s="1"/>
      <c r="U635" s="1"/>
      <c r="V635" s="1" t="s">
        <v>14137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5658</v>
      </c>
      <c r="G636" s="1" t="s">
        <v>7250</v>
      </c>
      <c r="H636" s="1" t="s">
        <v>8800</v>
      </c>
      <c r="I636" s="1" t="s">
        <v>10406</v>
      </c>
      <c r="J636" s="1"/>
      <c r="K636" s="1" t="s">
        <v>11324</v>
      </c>
      <c r="L636" s="1" t="s">
        <v>634</v>
      </c>
      <c r="M636" s="1" t="s">
        <v>11957</v>
      </c>
      <c r="N636" s="1" t="s">
        <v>12994</v>
      </c>
      <c r="O636" s="1" t="s">
        <v>634</v>
      </c>
      <c r="P636" s="1" t="s">
        <v>13001</v>
      </c>
      <c r="Q636" s="1" t="s">
        <v>13262</v>
      </c>
      <c r="R636" s="1" t="s">
        <v>14121</v>
      </c>
      <c r="S636" s="1" t="s">
        <v>634</v>
      </c>
      <c r="T636" s="1"/>
      <c r="U636" s="1"/>
      <c r="V636" s="1" t="s">
        <v>14137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5659</v>
      </c>
      <c r="G637" s="1" t="s">
        <v>7251</v>
      </c>
      <c r="H637" s="1" t="s">
        <v>8801</v>
      </c>
      <c r="I637" s="1" t="s">
        <v>10407</v>
      </c>
      <c r="J637" s="1"/>
      <c r="K637" s="1" t="s">
        <v>11324</v>
      </c>
      <c r="L637" s="1" t="s">
        <v>635</v>
      </c>
      <c r="M637" s="1" t="s">
        <v>11958</v>
      </c>
      <c r="N637" s="1" t="s">
        <v>12994</v>
      </c>
      <c r="O637" s="1" t="s">
        <v>635</v>
      </c>
      <c r="P637" s="1" t="s">
        <v>13001</v>
      </c>
      <c r="Q637" s="1" t="s">
        <v>13263</v>
      </c>
      <c r="R637" s="1" t="s">
        <v>14121</v>
      </c>
      <c r="S637" s="1" t="s">
        <v>635</v>
      </c>
      <c r="T637" s="1"/>
      <c r="U637" s="1"/>
      <c r="V637" s="1" t="s">
        <v>14137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5660</v>
      </c>
      <c r="G638" s="1" t="s">
        <v>7252</v>
      </c>
      <c r="H638" s="1" t="s">
        <v>8802</v>
      </c>
      <c r="I638" s="1" t="s">
        <v>10408</v>
      </c>
      <c r="J638" s="1"/>
      <c r="K638" s="1" t="s">
        <v>11324</v>
      </c>
      <c r="L638" s="1" t="s">
        <v>636</v>
      </c>
      <c r="M638" s="1" t="s">
        <v>11959</v>
      </c>
      <c r="N638" s="1" t="s">
        <v>12994</v>
      </c>
      <c r="O638" s="1" t="s">
        <v>636</v>
      </c>
      <c r="P638" s="1" t="s">
        <v>13001</v>
      </c>
      <c r="Q638" s="1" t="s">
        <v>13264</v>
      </c>
      <c r="R638" s="1" t="s">
        <v>14121</v>
      </c>
      <c r="S638" s="1" t="s">
        <v>636</v>
      </c>
      <c r="T638" s="1"/>
      <c r="U638" s="1"/>
      <c r="V638" s="1" t="s">
        <v>14137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5661</v>
      </c>
      <c r="G639" s="1" t="s">
        <v>7253</v>
      </c>
      <c r="H639" s="1" t="s">
        <v>8803</v>
      </c>
      <c r="I639" s="1" t="s">
        <v>10409</v>
      </c>
      <c r="J639" s="1"/>
      <c r="K639" s="1" t="s">
        <v>11324</v>
      </c>
      <c r="L639" s="1" t="s">
        <v>637</v>
      </c>
      <c r="M639" s="1" t="s">
        <v>11960</v>
      </c>
      <c r="N639" s="1" t="s">
        <v>12994</v>
      </c>
      <c r="O639" s="1" t="s">
        <v>637</v>
      </c>
      <c r="P639" s="1" t="s">
        <v>13001</v>
      </c>
      <c r="Q639" s="1" t="s">
        <v>13265</v>
      </c>
      <c r="R639" s="1" t="s">
        <v>14121</v>
      </c>
      <c r="S639" s="1" t="s">
        <v>637</v>
      </c>
      <c r="T639" s="1"/>
      <c r="U639" s="1"/>
      <c r="V639" s="1" t="s">
        <v>14137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5662</v>
      </c>
      <c r="G640" s="1" t="s">
        <v>7254</v>
      </c>
      <c r="H640" s="1" t="s">
        <v>8804</v>
      </c>
      <c r="I640" s="1" t="s">
        <v>10410</v>
      </c>
      <c r="J640" s="1"/>
      <c r="K640" s="1" t="s">
        <v>11324</v>
      </c>
      <c r="L640" s="1" t="s">
        <v>638</v>
      </c>
      <c r="M640" s="1" t="s">
        <v>11961</v>
      </c>
      <c r="N640" s="1" t="s">
        <v>12994</v>
      </c>
      <c r="O640" s="1" t="s">
        <v>638</v>
      </c>
      <c r="P640" s="1" t="s">
        <v>13001</v>
      </c>
      <c r="Q640" s="1" t="s">
        <v>13266</v>
      </c>
      <c r="R640" s="1" t="s">
        <v>14121</v>
      </c>
      <c r="S640" s="1" t="s">
        <v>638</v>
      </c>
      <c r="T640" s="1"/>
      <c r="U640" s="1"/>
      <c r="V640" s="1" t="s">
        <v>14137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5663</v>
      </c>
      <c r="G641" s="1" t="s">
        <v>7255</v>
      </c>
      <c r="H641" s="1" t="s">
        <v>8805</v>
      </c>
      <c r="I641" s="1" t="s">
        <v>10411</v>
      </c>
      <c r="J641" s="1"/>
      <c r="K641" s="1" t="s">
        <v>11324</v>
      </c>
      <c r="L641" s="1" t="s">
        <v>639</v>
      </c>
      <c r="M641" s="1" t="s">
        <v>11962</v>
      </c>
      <c r="N641" s="1" t="s">
        <v>12994</v>
      </c>
      <c r="O641" s="1" t="s">
        <v>639</v>
      </c>
      <c r="P641" s="1" t="s">
        <v>13001</v>
      </c>
      <c r="Q641" s="1" t="s">
        <v>13267</v>
      </c>
      <c r="R641" s="1" t="s">
        <v>14121</v>
      </c>
      <c r="S641" s="1" t="s">
        <v>639</v>
      </c>
      <c r="T641" s="1"/>
      <c r="U641" s="1"/>
      <c r="V641" s="1" t="s">
        <v>14137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4026</v>
      </c>
      <c r="G642" s="1" t="s">
        <v>7256</v>
      </c>
      <c r="H642" s="1" t="s">
        <v>8806</v>
      </c>
      <c r="I642" s="1" t="s">
        <v>10412</v>
      </c>
      <c r="J642" s="1"/>
      <c r="K642" s="1" t="s">
        <v>11324</v>
      </c>
      <c r="L642" s="1" t="s">
        <v>640</v>
      </c>
      <c r="M642" s="1" t="s">
        <v>11963</v>
      </c>
      <c r="N642" s="1" t="s">
        <v>12994</v>
      </c>
      <c r="O642" s="1" t="s">
        <v>640</v>
      </c>
      <c r="P642" s="1" t="s">
        <v>13001</v>
      </c>
      <c r="Q642" s="1" t="s">
        <v>13268</v>
      </c>
      <c r="R642" s="1" t="s">
        <v>14121</v>
      </c>
      <c r="S642" s="1" t="s">
        <v>640</v>
      </c>
      <c r="T642" s="1"/>
      <c r="U642" s="1"/>
      <c r="V642" s="1" t="s">
        <v>14137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5664</v>
      </c>
      <c r="G643" s="1" t="s">
        <v>7257</v>
      </c>
      <c r="H643" s="1" t="s">
        <v>8807</v>
      </c>
      <c r="I643" s="1" t="s">
        <v>10413</v>
      </c>
      <c r="J643" s="1"/>
      <c r="K643" s="1" t="s">
        <v>11324</v>
      </c>
      <c r="L643" s="1" t="s">
        <v>641</v>
      </c>
      <c r="M643" s="1" t="s">
        <v>11964</v>
      </c>
      <c r="N643" s="1" t="s">
        <v>12994</v>
      </c>
      <c r="O643" s="1" t="s">
        <v>641</v>
      </c>
      <c r="P643" s="1" t="s">
        <v>13001</v>
      </c>
      <c r="Q643" s="1" t="s">
        <v>13269</v>
      </c>
      <c r="R643" s="1" t="s">
        <v>14121</v>
      </c>
      <c r="S643" s="1" t="s">
        <v>641</v>
      </c>
      <c r="T643" s="1"/>
      <c r="U643" s="1"/>
      <c r="V643" s="1" t="s">
        <v>14137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5665</v>
      </c>
      <c r="G644" s="1" t="s">
        <v>7258</v>
      </c>
      <c r="H644" s="1" t="s">
        <v>4028</v>
      </c>
      <c r="I644" s="1" t="s">
        <v>10414</v>
      </c>
      <c r="J644" s="1"/>
      <c r="K644" s="1" t="s">
        <v>11324</v>
      </c>
      <c r="L644" s="1" t="s">
        <v>642</v>
      </c>
      <c r="M644" s="1" t="s">
        <v>11965</v>
      </c>
      <c r="N644" s="1" t="s">
        <v>12994</v>
      </c>
      <c r="O644" s="1" t="s">
        <v>642</v>
      </c>
      <c r="P644" s="1" t="s">
        <v>13001</v>
      </c>
      <c r="Q644" s="1" t="s">
        <v>13270</v>
      </c>
      <c r="R644" s="1" t="s">
        <v>14121</v>
      </c>
      <c r="S644" s="1" t="s">
        <v>642</v>
      </c>
      <c r="T644" s="1"/>
      <c r="U644" s="1"/>
      <c r="V644" s="1" t="s">
        <v>14137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5666</v>
      </c>
      <c r="G645" s="1" t="s">
        <v>7259</v>
      </c>
      <c r="H645" s="1" t="s">
        <v>8808</v>
      </c>
      <c r="I645" s="1" t="s">
        <v>10415</v>
      </c>
      <c r="J645" s="1"/>
      <c r="K645" s="1" t="s">
        <v>11324</v>
      </c>
      <c r="L645" s="1" t="s">
        <v>643</v>
      </c>
      <c r="M645" s="1" t="s">
        <v>11966</v>
      </c>
      <c r="N645" s="1" t="s">
        <v>12994</v>
      </c>
      <c r="O645" s="1" t="s">
        <v>643</v>
      </c>
      <c r="P645" s="1" t="s">
        <v>13001</v>
      </c>
      <c r="Q645" s="1" t="s">
        <v>13271</v>
      </c>
      <c r="R645" s="1" t="s">
        <v>14121</v>
      </c>
      <c r="S645" s="1" t="s">
        <v>643</v>
      </c>
      <c r="T645" s="1"/>
      <c r="U645" s="1"/>
      <c r="V645" s="1" t="s">
        <v>14137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5667</v>
      </c>
      <c r="G646" s="1" t="s">
        <v>7260</v>
      </c>
      <c r="H646" s="1" t="s">
        <v>8809</v>
      </c>
      <c r="I646" s="1" t="s">
        <v>10416</v>
      </c>
      <c r="J646" s="1"/>
      <c r="K646" s="1" t="s">
        <v>11324</v>
      </c>
      <c r="L646" s="1" t="s">
        <v>644</v>
      </c>
      <c r="M646" s="1" t="s">
        <v>11967</v>
      </c>
      <c r="N646" s="1" t="s">
        <v>12994</v>
      </c>
      <c r="O646" s="1" t="s">
        <v>644</v>
      </c>
      <c r="P646" s="1" t="s">
        <v>13001</v>
      </c>
      <c r="Q646" s="1" t="s">
        <v>13272</v>
      </c>
      <c r="R646" s="1" t="s">
        <v>14121</v>
      </c>
      <c r="S646" s="1" t="s">
        <v>644</v>
      </c>
      <c r="T646" s="1"/>
      <c r="U646" s="1"/>
      <c r="V646" s="1" t="s">
        <v>14137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5668</v>
      </c>
      <c r="G647" s="1" t="s">
        <v>7261</v>
      </c>
      <c r="H647" s="1" t="s">
        <v>8810</v>
      </c>
      <c r="I647" s="1" t="s">
        <v>10417</v>
      </c>
      <c r="J647" s="1"/>
      <c r="K647" s="1" t="s">
        <v>11324</v>
      </c>
      <c r="L647" s="1" t="s">
        <v>645</v>
      </c>
      <c r="M647" s="1" t="s">
        <v>11968</v>
      </c>
      <c r="N647" s="1" t="s">
        <v>12994</v>
      </c>
      <c r="O647" s="1" t="s">
        <v>645</v>
      </c>
      <c r="P647" s="1" t="s">
        <v>13001</v>
      </c>
      <c r="Q647" s="1" t="s">
        <v>13273</v>
      </c>
      <c r="R647" s="1" t="s">
        <v>14121</v>
      </c>
      <c r="S647" s="1" t="s">
        <v>645</v>
      </c>
      <c r="T647" s="1"/>
      <c r="U647" s="1"/>
      <c r="V647" s="1" t="s">
        <v>14137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5669</v>
      </c>
      <c r="G648" s="1" t="s">
        <v>7262</v>
      </c>
      <c r="H648" s="1" t="s">
        <v>8811</v>
      </c>
      <c r="I648" s="1" t="s">
        <v>10418</v>
      </c>
      <c r="J648" s="1"/>
      <c r="K648" s="1" t="s">
        <v>11324</v>
      </c>
      <c r="L648" s="1" t="s">
        <v>646</v>
      </c>
      <c r="M648" s="1" t="s">
        <v>11969</v>
      </c>
      <c r="N648" s="1" t="s">
        <v>12994</v>
      </c>
      <c r="O648" s="1" t="s">
        <v>646</v>
      </c>
      <c r="P648" s="1" t="s">
        <v>13001</v>
      </c>
      <c r="Q648" s="1" t="s">
        <v>13274</v>
      </c>
      <c r="R648" s="1" t="s">
        <v>14121</v>
      </c>
      <c r="S648" s="1" t="s">
        <v>646</v>
      </c>
      <c r="T648" s="1"/>
      <c r="U648" s="1"/>
      <c r="V648" s="1" t="s">
        <v>14137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5670</v>
      </c>
      <c r="G649" s="1" t="s">
        <v>7263</v>
      </c>
      <c r="H649" s="1" t="s">
        <v>8812</v>
      </c>
      <c r="I649" s="1" t="s">
        <v>10419</v>
      </c>
      <c r="J649" s="1"/>
      <c r="K649" s="1" t="s">
        <v>11324</v>
      </c>
      <c r="L649" s="1" t="s">
        <v>647</v>
      </c>
      <c r="M649" s="1" t="s">
        <v>11970</v>
      </c>
      <c r="N649" s="1" t="s">
        <v>12994</v>
      </c>
      <c r="O649" s="1" t="s">
        <v>647</v>
      </c>
      <c r="P649" s="1" t="s">
        <v>13001</v>
      </c>
      <c r="Q649" s="1" t="s">
        <v>13275</v>
      </c>
      <c r="R649" s="1" t="s">
        <v>14121</v>
      </c>
      <c r="S649" s="1" t="s">
        <v>647</v>
      </c>
      <c r="T649" s="1"/>
      <c r="U649" s="1"/>
      <c r="V649" s="1" t="s">
        <v>14137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5671</v>
      </c>
      <c r="G650" s="1" t="s">
        <v>7264</v>
      </c>
      <c r="H650" s="1" t="s">
        <v>8813</v>
      </c>
      <c r="I650" s="1" t="s">
        <v>10420</v>
      </c>
      <c r="J650" s="1"/>
      <c r="K650" s="1" t="s">
        <v>11324</v>
      </c>
      <c r="L650" s="1" t="s">
        <v>648</v>
      </c>
      <c r="M650" s="1" t="s">
        <v>11971</v>
      </c>
      <c r="N650" s="1" t="s">
        <v>12994</v>
      </c>
      <c r="O650" s="1" t="s">
        <v>648</v>
      </c>
      <c r="P650" s="1" t="s">
        <v>13001</v>
      </c>
      <c r="Q650" s="1" t="s">
        <v>13276</v>
      </c>
      <c r="R650" s="1" t="s">
        <v>14121</v>
      </c>
      <c r="S650" s="1" t="s">
        <v>648</v>
      </c>
      <c r="T650" s="1"/>
      <c r="U650" s="1"/>
      <c r="V650" s="1" t="s">
        <v>14137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5672</v>
      </c>
      <c r="G651" s="1" t="s">
        <v>7265</v>
      </c>
      <c r="H651" s="1" t="s">
        <v>8814</v>
      </c>
      <c r="I651" s="1" t="s">
        <v>10421</v>
      </c>
      <c r="J651" s="1"/>
      <c r="K651" s="1" t="s">
        <v>11324</v>
      </c>
      <c r="L651" s="1" t="s">
        <v>649</v>
      </c>
      <c r="M651" s="1" t="s">
        <v>11972</v>
      </c>
      <c r="N651" s="1" t="s">
        <v>12994</v>
      </c>
      <c r="O651" s="1" t="s">
        <v>649</v>
      </c>
      <c r="P651" s="1" t="s">
        <v>13001</v>
      </c>
      <c r="Q651" s="1" t="s">
        <v>13277</v>
      </c>
      <c r="R651" s="1" t="s">
        <v>14121</v>
      </c>
      <c r="S651" s="1" t="s">
        <v>649</v>
      </c>
      <c r="T651" s="1"/>
      <c r="U651" s="1"/>
      <c r="V651" s="1" t="s">
        <v>14137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5673</v>
      </c>
      <c r="G652" s="1" t="s">
        <v>7266</v>
      </c>
      <c r="H652" s="1" t="s">
        <v>8815</v>
      </c>
      <c r="I652" s="1" t="s">
        <v>10422</v>
      </c>
      <c r="J652" s="1"/>
      <c r="K652" s="1" t="s">
        <v>11324</v>
      </c>
      <c r="L652" s="1" t="s">
        <v>650</v>
      </c>
      <c r="M652" s="1" t="s">
        <v>11973</v>
      </c>
      <c r="N652" s="1" t="s">
        <v>12994</v>
      </c>
      <c r="O652" s="1" t="s">
        <v>650</v>
      </c>
      <c r="P652" s="1" t="s">
        <v>13001</v>
      </c>
      <c r="Q652" s="1" t="s">
        <v>13278</v>
      </c>
      <c r="R652" s="1" t="s">
        <v>14121</v>
      </c>
      <c r="S652" s="1" t="s">
        <v>650</v>
      </c>
      <c r="T652" s="1"/>
      <c r="U652" s="1"/>
      <c r="V652" s="1" t="s">
        <v>14137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5674</v>
      </c>
      <c r="G653" s="1" t="s">
        <v>7267</v>
      </c>
      <c r="H653" s="1" t="s">
        <v>8816</v>
      </c>
      <c r="I653" s="1" t="s">
        <v>10423</v>
      </c>
      <c r="J653" s="1"/>
      <c r="K653" s="1" t="s">
        <v>11324</v>
      </c>
      <c r="L653" s="1" t="s">
        <v>651</v>
      </c>
      <c r="M653" s="1" t="s">
        <v>11974</v>
      </c>
      <c r="N653" s="1" t="s">
        <v>12994</v>
      </c>
      <c r="O653" s="1" t="s">
        <v>651</v>
      </c>
      <c r="P653" s="1" t="s">
        <v>13001</v>
      </c>
      <c r="Q653" s="1" t="s">
        <v>13279</v>
      </c>
      <c r="R653" s="1" t="s">
        <v>14121</v>
      </c>
      <c r="S653" s="1" t="s">
        <v>651</v>
      </c>
      <c r="T653" s="1"/>
      <c r="U653" s="1"/>
      <c r="V653" s="1" t="s">
        <v>14137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5675</v>
      </c>
      <c r="G654" s="1" t="s">
        <v>7268</v>
      </c>
      <c r="H654" s="1" t="s">
        <v>8817</v>
      </c>
      <c r="I654" s="1" t="s">
        <v>10424</v>
      </c>
      <c r="J654" s="1"/>
      <c r="K654" s="1" t="s">
        <v>11324</v>
      </c>
      <c r="L654" s="1" t="s">
        <v>652</v>
      </c>
      <c r="M654" s="1" t="s">
        <v>11975</v>
      </c>
      <c r="N654" s="1" t="s">
        <v>12994</v>
      </c>
      <c r="O654" s="1" t="s">
        <v>652</v>
      </c>
      <c r="P654" s="1" t="s">
        <v>13001</v>
      </c>
      <c r="Q654" s="1" t="s">
        <v>13280</v>
      </c>
      <c r="R654" s="1" t="s">
        <v>14121</v>
      </c>
      <c r="S654" s="1" t="s">
        <v>652</v>
      </c>
      <c r="T654" s="1"/>
      <c r="U654" s="1"/>
      <c r="V654" s="1" t="s">
        <v>14137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4039</v>
      </c>
      <c r="G655" s="1" t="s">
        <v>7269</v>
      </c>
      <c r="H655" s="1" t="s">
        <v>8818</v>
      </c>
      <c r="I655" s="1" t="s">
        <v>10425</v>
      </c>
      <c r="J655" s="1"/>
      <c r="K655" s="1" t="s">
        <v>11324</v>
      </c>
      <c r="L655" s="1" t="s">
        <v>653</v>
      </c>
      <c r="M655" s="1" t="s">
        <v>11976</v>
      </c>
      <c r="N655" s="1" t="s">
        <v>12994</v>
      </c>
      <c r="O655" s="1" t="s">
        <v>653</v>
      </c>
      <c r="P655" s="1" t="s">
        <v>13001</v>
      </c>
      <c r="Q655" s="1" t="s">
        <v>13281</v>
      </c>
      <c r="R655" s="1" t="s">
        <v>14121</v>
      </c>
      <c r="S655" s="1" t="s">
        <v>653</v>
      </c>
      <c r="T655" s="1"/>
      <c r="U655" s="1"/>
      <c r="V655" s="1" t="s">
        <v>14137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5676</v>
      </c>
      <c r="G656" s="1" t="s">
        <v>7270</v>
      </c>
      <c r="H656" s="1" t="s">
        <v>8819</v>
      </c>
      <c r="I656" s="1" t="s">
        <v>10426</v>
      </c>
      <c r="J656" s="1"/>
      <c r="K656" s="1" t="s">
        <v>11324</v>
      </c>
      <c r="L656" s="1" t="s">
        <v>654</v>
      </c>
      <c r="M656" s="1" t="s">
        <v>11977</v>
      </c>
      <c r="N656" s="1" t="s">
        <v>12994</v>
      </c>
      <c r="O656" s="1" t="s">
        <v>654</v>
      </c>
      <c r="P656" s="1" t="s">
        <v>13001</v>
      </c>
      <c r="Q656" s="1" t="s">
        <v>13282</v>
      </c>
      <c r="R656" s="1" t="s">
        <v>14121</v>
      </c>
      <c r="S656" s="1" t="s">
        <v>654</v>
      </c>
      <c r="T656" s="1"/>
      <c r="U656" s="1"/>
      <c r="V656" s="1" t="s">
        <v>14137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5677</v>
      </c>
      <c r="G657" s="1" t="s">
        <v>7271</v>
      </c>
      <c r="H657" s="1" t="s">
        <v>8820</v>
      </c>
      <c r="I657" s="1" t="s">
        <v>10427</v>
      </c>
      <c r="J657" s="1"/>
      <c r="K657" s="1" t="s">
        <v>11324</v>
      </c>
      <c r="L657" s="1" t="s">
        <v>655</v>
      </c>
      <c r="M657" s="1" t="s">
        <v>11978</v>
      </c>
      <c r="N657" s="1" t="s">
        <v>12994</v>
      </c>
      <c r="O657" s="1" t="s">
        <v>655</v>
      </c>
      <c r="P657" s="1" t="s">
        <v>13001</v>
      </c>
      <c r="Q657" s="1" t="s">
        <v>13283</v>
      </c>
      <c r="R657" s="1" t="s">
        <v>14121</v>
      </c>
      <c r="S657" s="1" t="s">
        <v>655</v>
      </c>
      <c r="T657" s="1"/>
      <c r="U657" s="1"/>
      <c r="V657" s="1" t="s">
        <v>14137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5678</v>
      </c>
      <c r="G658" s="1" t="s">
        <v>7272</v>
      </c>
      <c r="H658" s="1" t="s">
        <v>8821</v>
      </c>
      <c r="I658" s="1" t="s">
        <v>10428</v>
      </c>
      <c r="J658" s="1"/>
      <c r="K658" s="1" t="s">
        <v>11324</v>
      </c>
      <c r="L658" s="1" t="s">
        <v>656</v>
      </c>
      <c r="M658" s="1" t="s">
        <v>11979</v>
      </c>
      <c r="N658" s="1" t="s">
        <v>12994</v>
      </c>
      <c r="O658" s="1" t="s">
        <v>656</v>
      </c>
      <c r="P658" s="1" t="s">
        <v>13001</v>
      </c>
      <c r="Q658" s="1" t="s">
        <v>13284</v>
      </c>
      <c r="R658" s="1" t="s">
        <v>14121</v>
      </c>
      <c r="S658" s="1" t="s">
        <v>656</v>
      </c>
      <c r="T658" s="1"/>
      <c r="U658" s="1"/>
      <c r="V658" s="1" t="s">
        <v>14137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5679</v>
      </c>
      <c r="G659" s="1" t="s">
        <v>7273</v>
      </c>
      <c r="H659" s="1" t="s">
        <v>8822</v>
      </c>
      <c r="I659" s="1" t="s">
        <v>10429</v>
      </c>
      <c r="J659" s="1"/>
      <c r="K659" s="1" t="s">
        <v>11324</v>
      </c>
      <c r="L659" s="1" t="s">
        <v>657</v>
      </c>
      <c r="M659" s="1" t="s">
        <v>11980</v>
      </c>
      <c r="N659" s="1" t="s">
        <v>12994</v>
      </c>
      <c r="O659" s="1" t="s">
        <v>657</v>
      </c>
      <c r="P659" s="1" t="s">
        <v>13001</v>
      </c>
      <c r="Q659" s="1" t="s">
        <v>13285</v>
      </c>
      <c r="R659" s="1" t="s">
        <v>14121</v>
      </c>
      <c r="S659" s="1" t="s">
        <v>657</v>
      </c>
      <c r="T659" s="1"/>
      <c r="U659" s="1"/>
      <c r="V659" s="1" t="s">
        <v>14137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5680</v>
      </c>
      <c r="G660" s="1" t="s">
        <v>7274</v>
      </c>
      <c r="H660" s="1" t="s">
        <v>8823</v>
      </c>
      <c r="I660" s="1" t="s">
        <v>10430</v>
      </c>
      <c r="J660" s="1"/>
      <c r="K660" s="1" t="s">
        <v>11324</v>
      </c>
      <c r="L660" s="1" t="s">
        <v>658</v>
      </c>
      <c r="M660" s="1" t="s">
        <v>11981</v>
      </c>
      <c r="N660" s="1" t="s">
        <v>12994</v>
      </c>
      <c r="O660" s="1" t="s">
        <v>658</v>
      </c>
      <c r="P660" s="1" t="s">
        <v>13001</v>
      </c>
      <c r="Q660" s="1" t="s">
        <v>13286</v>
      </c>
      <c r="R660" s="1" t="s">
        <v>14121</v>
      </c>
      <c r="S660" s="1" t="s">
        <v>658</v>
      </c>
      <c r="T660" s="1"/>
      <c r="U660" s="1"/>
      <c r="V660" s="1" t="s">
        <v>14137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5681</v>
      </c>
      <c r="G661" s="1" t="s">
        <v>7275</v>
      </c>
      <c r="H661" s="1" t="s">
        <v>8824</v>
      </c>
      <c r="I661" s="1" t="s">
        <v>10431</v>
      </c>
      <c r="J661" s="1"/>
      <c r="K661" s="1" t="s">
        <v>11324</v>
      </c>
      <c r="L661" s="1" t="s">
        <v>659</v>
      </c>
      <c r="M661" s="1" t="s">
        <v>11982</v>
      </c>
      <c r="N661" s="1" t="s">
        <v>12994</v>
      </c>
      <c r="O661" s="1" t="s">
        <v>659</v>
      </c>
      <c r="P661" s="1" t="s">
        <v>13001</v>
      </c>
      <c r="Q661" s="1" t="s">
        <v>13287</v>
      </c>
      <c r="R661" s="1" t="s">
        <v>14121</v>
      </c>
      <c r="S661" s="1" t="s">
        <v>659</v>
      </c>
      <c r="T661" s="1"/>
      <c r="U661" s="1"/>
      <c r="V661" s="1" t="s">
        <v>14137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5682</v>
      </c>
      <c r="G662" s="1" t="s">
        <v>7276</v>
      </c>
      <c r="H662" s="1" t="s">
        <v>8825</v>
      </c>
      <c r="I662" s="1" t="s">
        <v>10432</v>
      </c>
      <c r="J662" s="1"/>
      <c r="K662" s="1" t="s">
        <v>11324</v>
      </c>
      <c r="L662" s="1" t="s">
        <v>660</v>
      </c>
      <c r="M662" s="1" t="s">
        <v>11983</v>
      </c>
      <c r="N662" s="1" t="s">
        <v>12994</v>
      </c>
      <c r="O662" s="1" t="s">
        <v>660</v>
      </c>
      <c r="P662" s="1" t="s">
        <v>13001</v>
      </c>
      <c r="Q662" s="1" t="s">
        <v>13288</v>
      </c>
      <c r="R662" s="1" t="s">
        <v>14121</v>
      </c>
      <c r="S662" s="1" t="s">
        <v>660</v>
      </c>
      <c r="T662" s="1"/>
      <c r="U662" s="1"/>
      <c r="V662" s="1" t="s">
        <v>14137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5683</v>
      </c>
      <c r="G663" s="1" t="s">
        <v>7277</v>
      </c>
      <c r="H663" s="1" t="s">
        <v>8826</v>
      </c>
      <c r="I663" s="1" t="s">
        <v>10144</v>
      </c>
      <c r="J663" s="1"/>
      <c r="K663" s="1" t="s">
        <v>11324</v>
      </c>
      <c r="L663" s="1" t="s">
        <v>661</v>
      </c>
      <c r="M663" s="1" t="s">
        <v>11984</v>
      </c>
      <c r="N663" s="1" t="s">
        <v>12994</v>
      </c>
      <c r="O663" s="1" t="s">
        <v>661</v>
      </c>
      <c r="P663" s="1" t="s">
        <v>13001</v>
      </c>
      <c r="Q663" s="1" t="s">
        <v>13289</v>
      </c>
      <c r="R663" s="1" t="s">
        <v>14121</v>
      </c>
      <c r="S663" s="1" t="s">
        <v>661</v>
      </c>
      <c r="T663" s="1"/>
      <c r="U663" s="1"/>
      <c r="V663" s="1" t="s">
        <v>14137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5684</v>
      </c>
      <c r="G664" s="1" t="s">
        <v>7278</v>
      </c>
      <c r="H664" s="1" t="s">
        <v>8827</v>
      </c>
      <c r="I664" s="1" t="s">
        <v>10433</v>
      </c>
      <c r="J664" s="1"/>
      <c r="K664" s="1" t="s">
        <v>11324</v>
      </c>
      <c r="L664" s="1" t="s">
        <v>662</v>
      </c>
      <c r="M664" s="1" t="s">
        <v>11985</v>
      </c>
      <c r="N664" s="1" t="s">
        <v>12994</v>
      </c>
      <c r="O664" s="1" t="s">
        <v>662</v>
      </c>
      <c r="P664" s="1" t="s">
        <v>13001</v>
      </c>
      <c r="Q664" s="1" t="s">
        <v>13290</v>
      </c>
      <c r="R664" s="1" t="s">
        <v>14121</v>
      </c>
      <c r="S664" s="1" t="s">
        <v>662</v>
      </c>
      <c r="T664" s="1"/>
      <c r="U664" s="1"/>
      <c r="V664" s="1" t="s">
        <v>14137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5685</v>
      </c>
      <c r="G665" s="1" t="s">
        <v>7279</v>
      </c>
      <c r="H665" s="1" t="s">
        <v>8828</v>
      </c>
      <c r="I665" s="1" t="s">
        <v>10434</v>
      </c>
      <c r="J665" s="1"/>
      <c r="K665" s="1" t="s">
        <v>11324</v>
      </c>
      <c r="L665" s="1" t="s">
        <v>663</v>
      </c>
      <c r="M665" s="1" t="s">
        <v>11986</v>
      </c>
      <c r="N665" s="1" t="s">
        <v>12994</v>
      </c>
      <c r="O665" s="1" t="s">
        <v>663</v>
      </c>
      <c r="P665" s="1" t="s">
        <v>13001</v>
      </c>
      <c r="Q665" s="1" t="s">
        <v>13291</v>
      </c>
      <c r="R665" s="1" t="s">
        <v>14121</v>
      </c>
      <c r="S665" s="1" t="s">
        <v>663</v>
      </c>
      <c r="T665" s="1"/>
      <c r="U665" s="1"/>
      <c r="V665" s="1" t="s">
        <v>14137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5686</v>
      </c>
      <c r="G666" s="1" t="s">
        <v>7280</v>
      </c>
      <c r="H666" s="1" t="s">
        <v>8829</v>
      </c>
      <c r="I666" s="1" t="s">
        <v>10435</v>
      </c>
      <c r="J666" s="1"/>
      <c r="K666" s="1" t="s">
        <v>11324</v>
      </c>
      <c r="L666" s="1" t="s">
        <v>664</v>
      </c>
      <c r="M666" s="1" t="s">
        <v>11987</v>
      </c>
      <c r="N666" s="1" t="s">
        <v>12994</v>
      </c>
      <c r="O666" s="1" t="s">
        <v>664</v>
      </c>
      <c r="P666" s="1" t="s">
        <v>13001</v>
      </c>
      <c r="Q666" s="1" t="s">
        <v>13292</v>
      </c>
      <c r="R666" s="1" t="s">
        <v>14121</v>
      </c>
      <c r="S666" s="1" t="s">
        <v>664</v>
      </c>
      <c r="T666" s="1"/>
      <c r="U666" s="1"/>
      <c r="V666" s="1" t="s">
        <v>14137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5687</v>
      </c>
      <c r="G667" s="1" t="s">
        <v>7281</v>
      </c>
      <c r="H667" s="1" t="s">
        <v>8830</v>
      </c>
      <c r="I667" s="1" t="s">
        <v>10436</v>
      </c>
      <c r="J667" s="1"/>
      <c r="K667" s="1" t="s">
        <v>11324</v>
      </c>
      <c r="L667" s="1" t="s">
        <v>665</v>
      </c>
      <c r="M667" s="1" t="s">
        <v>11988</v>
      </c>
      <c r="N667" s="1" t="s">
        <v>12994</v>
      </c>
      <c r="O667" s="1" t="s">
        <v>665</v>
      </c>
      <c r="P667" s="1" t="s">
        <v>13001</v>
      </c>
      <c r="Q667" s="1" t="s">
        <v>13293</v>
      </c>
      <c r="R667" s="1" t="s">
        <v>14121</v>
      </c>
      <c r="S667" s="1" t="s">
        <v>665</v>
      </c>
      <c r="T667" s="1"/>
      <c r="U667" s="1"/>
      <c r="V667" s="1" t="s">
        <v>14137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5688</v>
      </c>
      <c r="G668" s="1" t="s">
        <v>7282</v>
      </c>
      <c r="H668" s="1" t="s">
        <v>8831</v>
      </c>
      <c r="I668" s="1" t="s">
        <v>10437</v>
      </c>
      <c r="J668" s="1"/>
      <c r="K668" s="1" t="s">
        <v>11324</v>
      </c>
      <c r="L668" s="1" t="s">
        <v>666</v>
      </c>
      <c r="M668" s="1" t="s">
        <v>11989</v>
      </c>
      <c r="N668" s="1" t="s">
        <v>12994</v>
      </c>
      <c r="O668" s="1" t="s">
        <v>666</v>
      </c>
      <c r="P668" s="1" t="s">
        <v>13001</v>
      </c>
      <c r="Q668" s="1" t="s">
        <v>13294</v>
      </c>
      <c r="R668" s="1" t="s">
        <v>14121</v>
      </c>
      <c r="S668" s="1" t="s">
        <v>666</v>
      </c>
      <c r="T668" s="1"/>
      <c r="U668" s="1"/>
      <c r="V668" s="1" t="s">
        <v>14137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5689</v>
      </c>
      <c r="G669" s="1" t="s">
        <v>7283</v>
      </c>
      <c r="H669" s="1" t="s">
        <v>8832</v>
      </c>
      <c r="I669" s="1" t="s">
        <v>10438</v>
      </c>
      <c r="J669" s="1"/>
      <c r="K669" s="1" t="s">
        <v>11324</v>
      </c>
      <c r="L669" s="1" t="s">
        <v>667</v>
      </c>
      <c r="M669" s="1" t="s">
        <v>11990</v>
      </c>
      <c r="N669" s="1" t="s">
        <v>12994</v>
      </c>
      <c r="O669" s="1" t="s">
        <v>667</v>
      </c>
      <c r="P669" s="1" t="s">
        <v>13001</v>
      </c>
      <c r="Q669" s="1" t="s">
        <v>13295</v>
      </c>
      <c r="R669" s="1" t="s">
        <v>14121</v>
      </c>
      <c r="S669" s="1" t="s">
        <v>667</v>
      </c>
      <c r="T669" s="1"/>
      <c r="U669" s="1"/>
      <c r="V669" s="1" t="s">
        <v>14137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5690</v>
      </c>
      <c r="G670" s="1" t="s">
        <v>7284</v>
      </c>
      <c r="H670" s="1" t="s">
        <v>8833</v>
      </c>
      <c r="I670" s="1" t="s">
        <v>10410</v>
      </c>
      <c r="J670" s="1"/>
      <c r="K670" s="1" t="s">
        <v>11324</v>
      </c>
      <c r="L670" s="1" t="s">
        <v>668</v>
      </c>
      <c r="M670" s="1" t="s">
        <v>11991</v>
      </c>
      <c r="N670" s="1" t="s">
        <v>12994</v>
      </c>
      <c r="O670" s="1" t="s">
        <v>668</v>
      </c>
      <c r="P670" s="1" t="s">
        <v>13001</v>
      </c>
      <c r="Q670" s="1" t="s">
        <v>13296</v>
      </c>
      <c r="R670" s="1" t="s">
        <v>14121</v>
      </c>
      <c r="S670" s="1" t="s">
        <v>668</v>
      </c>
      <c r="T670" s="1"/>
      <c r="U670" s="1"/>
      <c r="V670" s="1" t="s">
        <v>14137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5691</v>
      </c>
      <c r="G671" s="1" t="s">
        <v>7285</v>
      </c>
      <c r="H671" s="1" t="s">
        <v>8834</v>
      </c>
      <c r="I671" s="1" t="s">
        <v>10439</v>
      </c>
      <c r="J671" s="1"/>
      <c r="K671" s="1" t="s">
        <v>11324</v>
      </c>
      <c r="L671" s="1" t="s">
        <v>669</v>
      </c>
      <c r="M671" s="1" t="s">
        <v>11992</v>
      </c>
      <c r="N671" s="1" t="s">
        <v>12994</v>
      </c>
      <c r="O671" s="1" t="s">
        <v>669</v>
      </c>
      <c r="P671" s="1" t="s">
        <v>13001</v>
      </c>
      <c r="Q671" s="1" t="s">
        <v>13297</v>
      </c>
      <c r="R671" s="1" t="s">
        <v>14121</v>
      </c>
      <c r="S671" s="1" t="s">
        <v>669</v>
      </c>
      <c r="T671" s="1"/>
      <c r="U671" s="1"/>
      <c r="V671" s="1" t="s">
        <v>14137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5692</v>
      </c>
      <c r="G672" s="1" t="s">
        <v>7286</v>
      </c>
      <c r="H672" s="1" t="s">
        <v>8835</v>
      </c>
      <c r="I672" s="1" t="s">
        <v>10440</v>
      </c>
      <c r="J672" s="1"/>
      <c r="K672" s="1" t="s">
        <v>11324</v>
      </c>
      <c r="L672" s="1" t="s">
        <v>670</v>
      </c>
      <c r="M672" s="1" t="s">
        <v>11993</v>
      </c>
      <c r="N672" s="1" t="s">
        <v>12994</v>
      </c>
      <c r="O672" s="1" t="s">
        <v>670</v>
      </c>
      <c r="P672" s="1" t="s">
        <v>13001</v>
      </c>
      <c r="Q672" s="1" t="s">
        <v>13298</v>
      </c>
      <c r="R672" s="1" t="s">
        <v>14121</v>
      </c>
      <c r="S672" s="1" t="s">
        <v>670</v>
      </c>
      <c r="T672" s="1"/>
      <c r="U672" s="1"/>
      <c r="V672" s="1" t="s">
        <v>14137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5693</v>
      </c>
      <c r="G673" s="1" t="s">
        <v>7287</v>
      </c>
      <c r="H673" s="1" t="s">
        <v>8836</v>
      </c>
      <c r="I673" s="1" t="s">
        <v>10441</v>
      </c>
      <c r="J673" s="1"/>
      <c r="K673" s="1" t="s">
        <v>11324</v>
      </c>
      <c r="L673" s="1" t="s">
        <v>671</v>
      </c>
      <c r="M673" s="1" t="s">
        <v>11994</v>
      </c>
      <c r="N673" s="1" t="s">
        <v>12994</v>
      </c>
      <c r="O673" s="1" t="s">
        <v>671</v>
      </c>
      <c r="P673" s="1" t="s">
        <v>13001</v>
      </c>
      <c r="Q673" s="1" t="s">
        <v>13299</v>
      </c>
      <c r="R673" s="1" t="s">
        <v>14121</v>
      </c>
      <c r="S673" s="1" t="s">
        <v>671</v>
      </c>
      <c r="T673" s="1"/>
      <c r="U673" s="1"/>
      <c r="V673" s="1" t="s">
        <v>14137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5694</v>
      </c>
      <c r="G674" s="1" t="s">
        <v>7288</v>
      </c>
      <c r="H674" s="1" t="s">
        <v>8837</v>
      </c>
      <c r="I674" s="1" t="s">
        <v>10442</v>
      </c>
      <c r="J674" s="1"/>
      <c r="K674" s="1" t="s">
        <v>11324</v>
      </c>
      <c r="L674" s="1" t="s">
        <v>672</v>
      </c>
      <c r="M674" s="1" t="s">
        <v>11995</v>
      </c>
      <c r="N674" s="1" t="s">
        <v>12994</v>
      </c>
      <c r="O674" s="1" t="s">
        <v>672</v>
      </c>
      <c r="P674" s="1" t="s">
        <v>13001</v>
      </c>
      <c r="Q674" s="1" t="s">
        <v>13300</v>
      </c>
      <c r="R674" s="1" t="s">
        <v>14121</v>
      </c>
      <c r="S674" s="1" t="s">
        <v>672</v>
      </c>
      <c r="T674" s="1"/>
      <c r="U674" s="1"/>
      <c r="V674" s="1" t="s">
        <v>14137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5695</v>
      </c>
      <c r="G675" s="1" t="s">
        <v>7289</v>
      </c>
      <c r="H675" s="1" t="s">
        <v>8837</v>
      </c>
      <c r="I675" s="1" t="s">
        <v>10443</v>
      </c>
      <c r="J675" s="1"/>
      <c r="K675" s="1" t="s">
        <v>11324</v>
      </c>
      <c r="L675" s="1" t="s">
        <v>673</v>
      </c>
      <c r="M675" s="1" t="s">
        <v>11996</v>
      </c>
      <c r="N675" s="1" t="s">
        <v>12994</v>
      </c>
      <c r="O675" s="1" t="s">
        <v>673</v>
      </c>
      <c r="P675" s="1" t="s">
        <v>13001</v>
      </c>
      <c r="Q675" s="1" t="s">
        <v>13300</v>
      </c>
      <c r="R675" s="1" t="s">
        <v>14121</v>
      </c>
      <c r="S675" s="1" t="s">
        <v>673</v>
      </c>
      <c r="T675" s="1"/>
      <c r="U675" s="1"/>
      <c r="V675" s="1" t="s">
        <v>14137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5696</v>
      </c>
      <c r="G676" s="1" t="s">
        <v>7290</v>
      </c>
      <c r="H676" s="1" t="s">
        <v>8838</v>
      </c>
      <c r="I676" s="1" t="s">
        <v>10318</v>
      </c>
      <c r="J676" s="1"/>
      <c r="K676" s="1" t="s">
        <v>11324</v>
      </c>
      <c r="L676" s="1" t="s">
        <v>674</v>
      </c>
      <c r="M676" s="1" t="s">
        <v>11997</v>
      </c>
      <c r="N676" s="1" t="s">
        <v>12994</v>
      </c>
      <c r="O676" s="1" t="s">
        <v>674</v>
      </c>
      <c r="P676" s="1" t="s">
        <v>13001</v>
      </c>
      <c r="Q676" s="1" t="s">
        <v>13301</v>
      </c>
      <c r="R676" s="1" t="s">
        <v>14121</v>
      </c>
      <c r="S676" s="1" t="s">
        <v>674</v>
      </c>
      <c r="T676" s="1"/>
      <c r="U676" s="1"/>
      <c r="V676" s="1" t="s">
        <v>14137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5697</v>
      </c>
      <c r="G677" s="1" t="s">
        <v>7291</v>
      </c>
      <c r="H677" s="1" t="s">
        <v>8839</v>
      </c>
      <c r="I677" s="1" t="s">
        <v>10444</v>
      </c>
      <c r="J677" s="1"/>
      <c r="K677" s="1" t="s">
        <v>11324</v>
      </c>
      <c r="L677" s="1" t="s">
        <v>675</v>
      </c>
      <c r="M677" s="1" t="s">
        <v>11998</v>
      </c>
      <c r="N677" s="1" t="s">
        <v>12994</v>
      </c>
      <c r="O677" s="1" t="s">
        <v>675</v>
      </c>
      <c r="P677" s="1" t="s">
        <v>13001</v>
      </c>
      <c r="Q677" s="1" t="s">
        <v>13302</v>
      </c>
      <c r="R677" s="1" t="s">
        <v>14121</v>
      </c>
      <c r="S677" s="1" t="s">
        <v>675</v>
      </c>
      <c r="T677" s="1"/>
      <c r="U677" s="1"/>
      <c r="V677" s="1" t="s">
        <v>14137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5698</v>
      </c>
      <c r="G678" s="1" t="s">
        <v>7292</v>
      </c>
      <c r="H678" s="1" t="s">
        <v>4062</v>
      </c>
      <c r="I678" s="1" t="s">
        <v>10445</v>
      </c>
      <c r="J678" s="1"/>
      <c r="K678" s="1" t="s">
        <v>11324</v>
      </c>
      <c r="L678" s="1" t="s">
        <v>676</v>
      </c>
      <c r="M678" s="1" t="s">
        <v>11999</v>
      </c>
      <c r="N678" s="1" t="s">
        <v>12994</v>
      </c>
      <c r="O678" s="1" t="s">
        <v>676</v>
      </c>
      <c r="P678" s="1" t="s">
        <v>13001</v>
      </c>
      <c r="Q678" s="1" t="s">
        <v>13303</v>
      </c>
      <c r="R678" s="1" t="s">
        <v>14121</v>
      </c>
      <c r="S678" s="1" t="s">
        <v>676</v>
      </c>
      <c r="T678" s="1"/>
      <c r="U678" s="1"/>
      <c r="V678" s="1" t="s">
        <v>14137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5699</v>
      </c>
      <c r="G679" s="1" t="s">
        <v>7293</v>
      </c>
      <c r="H679" s="1" t="s">
        <v>8840</v>
      </c>
      <c r="I679" s="1" t="s">
        <v>10446</v>
      </c>
      <c r="J679" s="1"/>
      <c r="K679" s="1" t="s">
        <v>11324</v>
      </c>
      <c r="L679" s="1" t="s">
        <v>677</v>
      </c>
      <c r="M679" s="1" t="s">
        <v>12000</v>
      </c>
      <c r="N679" s="1" t="s">
        <v>12994</v>
      </c>
      <c r="O679" s="1" t="s">
        <v>677</v>
      </c>
      <c r="P679" s="1" t="s">
        <v>13001</v>
      </c>
      <c r="Q679" s="1" t="s">
        <v>13304</v>
      </c>
      <c r="R679" s="1" t="s">
        <v>14121</v>
      </c>
      <c r="S679" s="1" t="s">
        <v>677</v>
      </c>
      <c r="T679" s="1"/>
      <c r="U679" s="1"/>
      <c r="V679" s="1" t="s">
        <v>14137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5700</v>
      </c>
      <c r="G680" s="1" t="s">
        <v>7294</v>
      </c>
      <c r="H680" s="1" t="s">
        <v>8841</v>
      </c>
      <c r="I680" s="1" t="s">
        <v>10447</v>
      </c>
      <c r="J680" s="1"/>
      <c r="K680" s="1" t="s">
        <v>11324</v>
      </c>
      <c r="L680" s="1" t="s">
        <v>678</v>
      </c>
      <c r="M680" s="1" t="s">
        <v>12001</v>
      </c>
      <c r="N680" s="1" t="s">
        <v>12994</v>
      </c>
      <c r="O680" s="1" t="s">
        <v>678</v>
      </c>
      <c r="P680" s="1" t="s">
        <v>13001</v>
      </c>
      <c r="Q680" s="1" t="s">
        <v>13305</v>
      </c>
      <c r="R680" s="1" t="s">
        <v>14121</v>
      </c>
      <c r="S680" s="1" t="s">
        <v>678</v>
      </c>
      <c r="T680" s="1"/>
      <c r="U680" s="1"/>
      <c r="V680" s="1" t="s">
        <v>14137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5701</v>
      </c>
      <c r="G681" s="1" t="s">
        <v>7295</v>
      </c>
      <c r="H681" s="1" t="s">
        <v>8842</v>
      </c>
      <c r="I681" s="1" t="s">
        <v>10448</v>
      </c>
      <c r="J681" s="1"/>
      <c r="K681" s="1" t="s">
        <v>11324</v>
      </c>
      <c r="L681" s="1" t="s">
        <v>679</v>
      </c>
      <c r="M681" s="1" t="s">
        <v>12002</v>
      </c>
      <c r="N681" s="1" t="s">
        <v>12994</v>
      </c>
      <c r="O681" s="1" t="s">
        <v>679</v>
      </c>
      <c r="P681" s="1" t="s">
        <v>13001</v>
      </c>
      <c r="Q681" s="1" t="s">
        <v>13306</v>
      </c>
      <c r="R681" s="1" t="s">
        <v>14121</v>
      </c>
      <c r="S681" s="1" t="s">
        <v>679</v>
      </c>
      <c r="T681" s="1"/>
      <c r="U681" s="1"/>
      <c r="V681" s="1" t="s">
        <v>14137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5702</v>
      </c>
      <c r="G682" s="1" t="s">
        <v>7296</v>
      </c>
      <c r="H682" s="1" t="s">
        <v>8843</v>
      </c>
      <c r="I682" s="1" t="s">
        <v>10449</v>
      </c>
      <c r="J682" s="1"/>
      <c r="K682" s="1" t="s">
        <v>11324</v>
      </c>
      <c r="L682" s="1" t="s">
        <v>680</v>
      </c>
      <c r="M682" s="1" t="s">
        <v>12003</v>
      </c>
      <c r="N682" s="1" t="s">
        <v>12994</v>
      </c>
      <c r="O682" s="1" t="s">
        <v>680</v>
      </c>
      <c r="P682" s="1" t="s">
        <v>13001</v>
      </c>
      <c r="Q682" s="1" t="s">
        <v>13307</v>
      </c>
      <c r="R682" s="1" t="s">
        <v>14121</v>
      </c>
      <c r="S682" s="1" t="s">
        <v>680</v>
      </c>
      <c r="T682" s="1"/>
      <c r="U682" s="1"/>
      <c r="V682" s="1" t="s">
        <v>14137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5703</v>
      </c>
      <c r="G683" s="1" t="s">
        <v>7297</v>
      </c>
      <c r="H683" s="1" t="s">
        <v>8844</v>
      </c>
      <c r="I683" s="1" t="s">
        <v>10450</v>
      </c>
      <c r="J683" s="1"/>
      <c r="K683" s="1" t="s">
        <v>11324</v>
      </c>
      <c r="L683" s="1" t="s">
        <v>681</v>
      </c>
      <c r="M683" s="1" t="s">
        <v>12004</v>
      </c>
      <c r="N683" s="1" t="s">
        <v>12994</v>
      </c>
      <c r="O683" s="1" t="s">
        <v>681</v>
      </c>
      <c r="P683" s="1" t="s">
        <v>13001</v>
      </c>
      <c r="Q683" s="1" t="s">
        <v>13308</v>
      </c>
      <c r="R683" s="1" t="s">
        <v>14121</v>
      </c>
      <c r="S683" s="1" t="s">
        <v>681</v>
      </c>
      <c r="T683" s="1"/>
      <c r="U683" s="1"/>
      <c r="V683" s="1" t="s">
        <v>14137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5704</v>
      </c>
      <c r="G684" s="1" t="s">
        <v>7298</v>
      </c>
      <c r="H684" s="1" t="s">
        <v>8845</v>
      </c>
      <c r="I684" s="1" t="s">
        <v>10451</v>
      </c>
      <c r="J684" s="1"/>
      <c r="K684" s="1" t="s">
        <v>11324</v>
      </c>
      <c r="L684" s="1" t="s">
        <v>682</v>
      </c>
      <c r="M684" s="1" t="s">
        <v>12005</v>
      </c>
      <c r="N684" s="1" t="s">
        <v>12994</v>
      </c>
      <c r="O684" s="1" t="s">
        <v>682</v>
      </c>
      <c r="P684" s="1" t="s">
        <v>13001</v>
      </c>
      <c r="Q684" s="1" t="s">
        <v>13309</v>
      </c>
      <c r="R684" s="1" t="s">
        <v>14121</v>
      </c>
      <c r="S684" s="1" t="s">
        <v>682</v>
      </c>
      <c r="T684" s="1"/>
      <c r="U684" s="1"/>
      <c r="V684" s="1" t="s">
        <v>14137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5705</v>
      </c>
      <c r="G685" s="1" t="s">
        <v>7299</v>
      </c>
      <c r="H685" s="1" t="s">
        <v>8846</v>
      </c>
      <c r="I685" s="1" t="s">
        <v>10452</v>
      </c>
      <c r="J685" s="1"/>
      <c r="K685" s="1" t="s">
        <v>11324</v>
      </c>
      <c r="L685" s="1" t="s">
        <v>683</v>
      </c>
      <c r="M685" s="1" t="s">
        <v>12006</v>
      </c>
      <c r="N685" s="1" t="s">
        <v>12994</v>
      </c>
      <c r="O685" s="1" t="s">
        <v>683</v>
      </c>
      <c r="P685" s="1" t="s">
        <v>13001</v>
      </c>
      <c r="Q685" s="1" t="s">
        <v>13310</v>
      </c>
      <c r="R685" s="1" t="s">
        <v>14121</v>
      </c>
      <c r="S685" s="1" t="s">
        <v>683</v>
      </c>
      <c r="T685" s="1"/>
      <c r="U685" s="1"/>
      <c r="V685" s="1" t="s">
        <v>14137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7300</v>
      </c>
      <c r="H686" s="1" t="s">
        <v>8847</v>
      </c>
      <c r="I686" s="1" t="s">
        <v>10453</v>
      </c>
      <c r="J686" s="1"/>
      <c r="K686" s="1" t="s">
        <v>11324</v>
      </c>
      <c r="L686" s="1" t="s">
        <v>684</v>
      </c>
      <c r="M686" s="1" t="s">
        <v>12007</v>
      </c>
      <c r="N686" s="1" t="s">
        <v>12994</v>
      </c>
      <c r="O686" s="1" t="s">
        <v>684</v>
      </c>
      <c r="P686" s="1" t="s">
        <v>13001</v>
      </c>
      <c r="Q686" s="1" t="s">
        <v>13311</v>
      </c>
      <c r="R686" s="1" t="s">
        <v>14121</v>
      </c>
      <c r="S686" s="1" t="s">
        <v>684</v>
      </c>
      <c r="T686" s="1"/>
      <c r="U686" s="1"/>
      <c r="V686" s="1" t="s">
        <v>14137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5706</v>
      </c>
      <c r="G687" s="1" t="s">
        <v>7301</v>
      </c>
      <c r="H687" s="1" t="s">
        <v>8848</v>
      </c>
      <c r="I687" s="1" t="s">
        <v>10454</v>
      </c>
      <c r="J687" s="1"/>
      <c r="K687" s="1" t="s">
        <v>11324</v>
      </c>
      <c r="L687" s="1" t="s">
        <v>685</v>
      </c>
      <c r="M687" s="1" t="s">
        <v>12008</v>
      </c>
      <c r="N687" s="1" t="s">
        <v>12994</v>
      </c>
      <c r="O687" s="1" t="s">
        <v>685</v>
      </c>
      <c r="P687" s="1" t="s">
        <v>13001</v>
      </c>
      <c r="Q687" s="1" t="s">
        <v>13312</v>
      </c>
      <c r="R687" s="1" t="s">
        <v>14121</v>
      </c>
      <c r="S687" s="1" t="s">
        <v>685</v>
      </c>
      <c r="T687" s="1"/>
      <c r="U687" s="1"/>
      <c r="V687" s="1" t="s">
        <v>14137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7302</v>
      </c>
      <c r="H688" s="1" t="s">
        <v>8849</v>
      </c>
      <c r="I688" s="1" t="s">
        <v>10027</v>
      </c>
      <c r="J688" s="1"/>
      <c r="K688" s="1" t="s">
        <v>11324</v>
      </c>
      <c r="L688" s="1" t="s">
        <v>686</v>
      </c>
      <c r="M688" s="1" t="s">
        <v>12009</v>
      </c>
      <c r="N688" s="1" t="s">
        <v>12994</v>
      </c>
      <c r="O688" s="1" t="s">
        <v>686</v>
      </c>
      <c r="P688" s="1" t="s">
        <v>13001</v>
      </c>
      <c r="Q688" s="1" t="s">
        <v>13313</v>
      </c>
      <c r="R688" s="1" t="s">
        <v>14121</v>
      </c>
      <c r="S688" s="1" t="s">
        <v>686</v>
      </c>
      <c r="T688" s="1"/>
      <c r="U688" s="1"/>
      <c r="V688" s="1" t="s">
        <v>14137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5707</v>
      </c>
      <c r="G689" s="1" t="s">
        <v>7303</v>
      </c>
      <c r="H689" s="1" t="s">
        <v>8850</v>
      </c>
      <c r="I689" s="1" t="s">
        <v>10455</v>
      </c>
      <c r="J689" s="1"/>
      <c r="K689" s="1" t="s">
        <v>11324</v>
      </c>
      <c r="L689" s="1" t="s">
        <v>687</v>
      </c>
      <c r="M689" s="1" t="s">
        <v>12010</v>
      </c>
      <c r="N689" s="1" t="s">
        <v>12994</v>
      </c>
      <c r="O689" s="1" t="s">
        <v>687</v>
      </c>
      <c r="P689" s="1" t="s">
        <v>13001</v>
      </c>
      <c r="Q689" s="1" t="s">
        <v>13314</v>
      </c>
      <c r="R689" s="1" t="s">
        <v>14121</v>
      </c>
      <c r="S689" s="1" t="s">
        <v>687</v>
      </c>
      <c r="T689" s="1"/>
      <c r="U689" s="1"/>
      <c r="V689" s="1" t="s">
        <v>14137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5708</v>
      </c>
      <c r="G690" s="1" t="s">
        <v>7304</v>
      </c>
      <c r="H690" s="1" t="s">
        <v>8851</v>
      </c>
      <c r="I690" s="1" t="s">
        <v>10456</v>
      </c>
      <c r="J690" s="1"/>
      <c r="K690" s="1" t="s">
        <v>11324</v>
      </c>
      <c r="L690" s="1" t="s">
        <v>688</v>
      </c>
      <c r="M690" s="1" t="s">
        <v>12011</v>
      </c>
      <c r="N690" s="1" t="s">
        <v>12994</v>
      </c>
      <c r="O690" s="1" t="s">
        <v>688</v>
      </c>
      <c r="P690" s="1" t="s">
        <v>13001</v>
      </c>
      <c r="Q690" s="1" t="s">
        <v>13315</v>
      </c>
      <c r="R690" s="1" t="s">
        <v>14121</v>
      </c>
      <c r="S690" s="1" t="s">
        <v>688</v>
      </c>
      <c r="T690" s="1"/>
      <c r="U690" s="1"/>
      <c r="V690" s="1" t="s">
        <v>14137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5709</v>
      </c>
      <c r="G691" s="1" t="s">
        <v>7305</v>
      </c>
      <c r="H691" s="1" t="s">
        <v>8852</v>
      </c>
      <c r="I691" s="1" t="s">
        <v>10457</v>
      </c>
      <c r="J691" s="1"/>
      <c r="K691" s="1" t="s">
        <v>11324</v>
      </c>
      <c r="L691" s="1" t="s">
        <v>689</v>
      </c>
      <c r="M691" s="1" t="s">
        <v>12012</v>
      </c>
      <c r="N691" s="1" t="s">
        <v>12994</v>
      </c>
      <c r="O691" s="1" t="s">
        <v>689</v>
      </c>
      <c r="P691" s="1" t="s">
        <v>13001</v>
      </c>
      <c r="Q691" s="1" t="s">
        <v>13316</v>
      </c>
      <c r="R691" s="1" t="s">
        <v>14121</v>
      </c>
      <c r="S691" s="1" t="s">
        <v>689</v>
      </c>
      <c r="T691" s="1"/>
      <c r="U691" s="1"/>
      <c r="V691" s="1" t="s">
        <v>14137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5710</v>
      </c>
      <c r="G692" s="1" t="s">
        <v>7306</v>
      </c>
      <c r="H692" s="1" t="s">
        <v>8853</v>
      </c>
      <c r="I692" s="1" t="s">
        <v>10458</v>
      </c>
      <c r="J692" s="1"/>
      <c r="K692" s="1" t="s">
        <v>11324</v>
      </c>
      <c r="L692" s="1" t="s">
        <v>690</v>
      </c>
      <c r="M692" s="1" t="s">
        <v>12013</v>
      </c>
      <c r="N692" s="1" t="s">
        <v>12994</v>
      </c>
      <c r="O692" s="1" t="s">
        <v>690</v>
      </c>
      <c r="P692" s="1" t="s">
        <v>13001</v>
      </c>
      <c r="Q692" s="1" t="s">
        <v>13317</v>
      </c>
      <c r="R692" s="1" t="s">
        <v>14121</v>
      </c>
      <c r="S692" s="1" t="s">
        <v>690</v>
      </c>
      <c r="T692" s="1"/>
      <c r="U692" s="1"/>
      <c r="V692" s="1" t="s">
        <v>14137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5711</v>
      </c>
      <c r="G693" s="1" t="s">
        <v>7307</v>
      </c>
      <c r="H693" s="1" t="s">
        <v>8854</v>
      </c>
      <c r="I693" s="1" t="s">
        <v>10459</v>
      </c>
      <c r="J693" s="1"/>
      <c r="K693" s="1" t="s">
        <v>11324</v>
      </c>
      <c r="L693" s="1" t="s">
        <v>691</v>
      </c>
      <c r="M693" s="1" t="s">
        <v>12014</v>
      </c>
      <c r="N693" s="1" t="s">
        <v>12994</v>
      </c>
      <c r="O693" s="1" t="s">
        <v>691</v>
      </c>
      <c r="P693" s="1" t="s">
        <v>13001</v>
      </c>
      <c r="Q693" s="1" t="s">
        <v>13318</v>
      </c>
      <c r="R693" s="1" t="s">
        <v>14121</v>
      </c>
      <c r="S693" s="1" t="s">
        <v>691</v>
      </c>
      <c r="T693" s="1"/>
      <c r="U693" s="1"/>
      <c r="V693" s="1" t="s">
        <v>14137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5712</v>
      </c>
      <c r="G694" s="1" t="s">
        <v>7308</v>
      </c>
      <c r="H694" s="1" t="s">
        <v>8855</v>
      </c>
      <c r="I694" s="1" t="s">
        <v>10460</v>
      </c>
      <c r="J694" s="1"/>
      <c r="K694" s="1" t="s">
        <v>11324</v>
      </c>
      <c r="L694" s="1" t="s">
        <v>692</v>
      </c>
      <c r="M694" s="1" t="s">
        <v>12015</v>
      </c>
      <c r="N694" s="1" t="s">
        <v>12994</v>
      </c>
      <c r="O694" s="1" t="s">
        <v>692</v>
      </c>
      <c r="P694" s="1" t="s">
        <v>13001</v>
      </c>
      <c r="Q694" s="1" t="s">
        <v>13319</v>
      </c>
      <c r="R694" s="1" t="s">
        <v>14121</v>
      </c>
      <c r="S694" s="1" t="s">
        <v>692</v>
      </c>
      <c r="T694" s="1"/>
      <c r="U694" s="1"/>
      <c r="V694" s="1" t="s">
        <v>14137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5713</v>
      </c>
      <c r="G695" s="1" t="s">
        <v>7309</v>
      </c>
      <c r="H695" s="1" t="s">
        <v>8856</v>
      </c>
      <c r="I695" s="1" t="s">
        <v>10461</v>
      </c>
      <c r="J695" s="1"/>
      <c r="K695" s="1" t="s">
        <v>11324</v>
      </c>
      <c r="L695" s="1" t="s">
        <v>693</v>
      </c>
      <c r="M695" s="1" t="s">
        <v>12016</v>
      </c>
      <c r="N695" s="1" t="s">
        <v>12994</v>
      </c>
      <c r="O695" s="1" t="s">
        <v>693</v>
      </c>
      <c r="P695" s="1" t="s">
        <v>13001</v>
      </c>
      <c r="Q695" s="1" t="s">
        <v>13320</v>
      </c>
      <c r="R695" s="1" t="s">
        <v>14121</v>
      </c>
      <c r="S695" s="1" t="s">
        <v>693</v>
      </c>
      <c r="T695" s="1"/>
      <c r="U695" s="1"/>
      <c r="V695" s="1" t="s">
        <v>14137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5714</v>
      </c>
      <c r="G696" s="1" t="s">
        <v>7310</v>
      </c>
      <c r="H696" s="1" t="s">
        <v>8857</v>
      </c>
      <c r="I696" s="1" t="s">
        <v>10462</v>
      </c>
      <c r="J696" s="1"/>
      <c r="K696" s="1" t="s">
        <v>11324</v>
      </c>
      <c r="L696" s="1" t="s">
        <v>694</v>
      </c>
      <c r="M696" s="1" t="s">
        <v>12017</v>
      </c>
      <c r="N696" s="1" t="s">
        <v>12994</v>
      </c>
      <c r="O696" s="1" t="s">
        <v>694</v>
      </c>
      <c r="P696" s="1" t="s">
        <v>13001</v>
      </c>
      <c r="Q696" s="1" t="s">
        <v>13321</v>
      </c>
      <c r="R696" s="1" t="s">
        <v>14121</v>
      </c>
      <c r="S696" s="1" t="s">
        <v>694</v>
      </c>
      <c r="T696" s="1"/>
      <c r="U696" s="1"/>
      <c r="V696" s="1" t="s">
        <v>14137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5715</v>
      </c>
      <c r="G697" s="1" t="s">
        <v>7311</v>
      </c>
      <c r="H697" s="1" t="s">
        <v>8858</v>
      </c>
      <c r="I697" s="1" t="s">
        <v>10463</v>
      </c>
      <c r="J697" s="1"/>
      <c r="K697" s="1" t="s">
        <v>11324</v>
      </c>
      <c r="L697" s="1" t="s">
        <v>695</v>
      </c>
      <c r="M697" s="1" t="s">
        <v>12018</v>
      </c>
      <c r="N697" s="1" t="s">
        <v>12994</v>
      </c>
      <c r="O697" s="1" t="s">
        <v>695</v>
      </c>
      <c r="P697" s="1" t="s">
        <v>13001</v>
      </c>
      <c r="Q697" s="1" t="s">
        <v>13322</v>
      </c>
      <c r="R697" s="1" t="s">
        <v>14121</v>
      </c>
      <c r="S697" s="1" t="s">
        <v>695</v>
      </c>
      <c r="T697" s="1"/>
      <c r="U697" s="1"/>
      <c r="V697" s="1" t="s">
        <v>14137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5716</v>
      </c>
      <c r="G698" s="1" t="s">
        <v>7312</v>
      </c>
      <c r="H698" s="1" t="s">
        <v>8859</v>
      </c>
      <c r="I698" s="1" t="s">
        <v>10464</v>
      </c>
      <c r="J698" s="1"/>
      <c r="K698" s="1" t="s">
        <v>11324</v>
      </c>
      <c r="L698" s="1" t="s">
        <v>696</v>
      </c>
      <c r="M698" s="1" t="s">
        <v>12019</v>
      </c>
      <c r="N698" s="1" t="s">
        <v>12994</v>
      </c>
      <c r="O698" s="1" t="s">
        <v>696</v>
      </c>
      <c r="P698" s="1" t="s">
        <v>13001</v>
      </c>
      <c r="Q698" s="1" t="s">
        <v>13323</v>
      </c>
      <c r="R698" s="1" t="s">
        <v>14121</v>
      </c>
      <c r="S698" s="1" t="s">
        <v>696</v>
      </c>
      <c r="T698" s="1"/>
      <c r="U698" s="1"/>
      <c r="V698" s="1" t="s">
        <v>14137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5717</v>
      </c>
      <c r="G699" s="1" t="s">
        <v>7313</v>
      </c>
      <c r="H699" s="1" t="s">
        <v>5717</v>
      </c>
      <c r="I699" s="1" t="s">
        <v>10465</v>
      </c>
      <c r="J699" s="1"/>
      <c r="K699" s="1" t="s">
        <v>11324</v>
      </c>
      <c r="L699" s="1" t="s">
        <v>697</v>
      </c>
      <c r="M699" s="1" t="s">
        <v>12020</v>
      </c>
      <c r="N699" s="1" t="s">
        <v>12994</v>
      </c>
      <c r="O699" s="1" t="s">
        <v>697</v>
      </c>
      <c r="P699" s="1" t="s">
        <v>13001</v>
      </c>
      <c r="Q699" s="1" t="s">
        <v>13324</v>
      </c>
      <c r="R699" s="1" t="s">
        <v>14121</v>
      </c>
      <c r="S699" s="1" t="s">
        <v>697</v>
      </c>
      <c r="T699" s="1"/>
      <c r="U699" s="1"/>
      <c r="V699" s="1" t="s">
        <v>14137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5718</v>
      </c>
      <c r="G700" s="1" t="s">
        <v>7314</v>
      </c>
      <c r="H700" s="1" t="s">
        <v>8860</v>
      </c>
      <c r="I700" s="1" t="s">
        <v>10466</v>
      </c>
      <c r="J700" s="1"/>
      <c r="K700" s="1" t="s">
        <v>11324</v>
      </c>
      <c r="L700" s="1" t="s">
        <v>698</v>
      </c>
      <c r="M700" s="1" t="s">
        <v>12021</v>
      </c>
      <c r="N700" s="1" t="s">
        <v>12994</v>
      </c>
      <c r="O700" s="1" t="s">
        <v>698</v>
      </c>
      <c r="P700" s="1" t="s">
        <v>13001</v>
      </c>
      <c r="Q700" s="1" t="s">
        <v>13325</v>
      </c>
      <c r="R700" s="1" t="s">
        <v>14121</v>
      </c>
      <c r="S700" s="1" t="s">
        <v>698</v>
      </c>
      <c r="T700" s="1"/>
      <c r="U700" s="1"/>
      <c r="V700" s="1" t="s">
        <v>14137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5719</v>
      </c>
      <c r="G701" s="1" t="s">
        <v>7315</v>
      </c>
      <c r="H701" s="1" t="s">
        <v>8861</v>
      </c>
      <c r="I701" s="1" t="s">
        <v>10196</v>
      </c>
      <c r="J701" s="1"/>
      <c r="K701" s="1" t="s">
        <v>11324</v>
      </c>
      <c r="L701" s="1" t="s">
        <v>699</v>
      </c>
      <c r="M701" s="1" t="s">
        <v>12022</v>
      </c>
      <c r="N701" s="1" t="s">
        <v>12994</v>
      </c>
      <c r="O701" s="1" t="s">
        <v>699</v>
      </c>
      <c r="P701" s="1" t="s">
        <v>13001</v>
      </c>
      <c r="Q701" s="1" t="s">
        <v>13326</v>
      </c>
      <c r="R701" s="1" t="s">
        <v>14121</v>
      </c>
      <c r="S701" s="1" t="s">
        <v>699</v>
      </c>
      <c r="T701" s="1"/>
      <c r="U701" s="1"/>
      <c r="V701" s="1" t="s">
        <v>14137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5720</v>
      </c>
      <c r="G702" s="1" t="s">
        <v>4086</v>
      </c>
      <c r="H702" s="1" t="s">
        <v>8862</v>
      </c>
      <c r="I702" s="1" t="s">
        <v>10467</v>
      </c>
      <c r="J702" s="1"/>
      <c r="K702" s="1" t="s">
        <v>11324</v>
      </c>
      <c r="L702" s="1" t="s">
        <v>700</v>
      </c>
      <c r="M702" s="1" t="s">
        <v>12023</v>
      </c>
      <c r="N702" s="1" t="s">
        <v>12994</v>
      </c>
      <c r="O702" s="1" t="s">
        <v>700</v>
      </c>
      <c r="P702" s="1" t="s">
        <v>13001</v>
      </c>
      <c r="Q702" s="1" t="s">
        <v>13327</v>
      </c>
      <c r="R702" s="1" t="s">
        <v>14121</v>
      </c>
      <c r="S702" s="1" t="s">
        <v>700</v>
      </c>
      <c r="T702" s="1"/>
      <c r="U702" s="1"/>
      <c r="V702" s="1" t="s">
        <v>14137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5721</v>
      </c>
      <c r="G703" s="1" t="s">
        <v>7316</v>
      </c>
      <c r="H703" s="1" t="s">
        <v>8863</v>
      </c>
      <c r="I703" s="1" t="s">
        <v>10468</v>
      </c>
      <c r="J703" s="1"/>
      <c r="K703" s="1" t="s">
        <v>11324</v>
      </c>
      <c r="L703" s="1" t="s">
        <v>701</v>
      </c>
      <c r="M703" s="1" t="s">
        <v>12024</v>
      </c>
      <c r="N703" s="1" t="s">
        <v>12994</v>
      </c>
      <c r="O703" s="1" t="s">
        <v>701</v>
      </c>
      <c r="P703" s="1" t="s">
        <v>13001</v>
      </c>
      <c r="Q703" s="1" t="s">
        <v>13328</v>
      </c>
      <c r="R703" s="1" t="s">
        <v>14121</v>
      </c>
      <c r="S703" s="1" t="s">
        <v>701</v>
      </c>
      <c r="T703" s="1"/>
      <c r="U703" s="1"/>
      <c r="V703" s="1" t="s">
        <v>14137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5722</v>
      </c>
      <c r="G704" s="1" t="s">
        <v>7317</v>
      </c>
      <c r="H704" s="1" t="s">
        <v>8864</v>
      </c>
      <c r="I704" s="1" t="s">
        <v>10469</v>
      </c>
      <c r="J704" s="1"/>
      <c r="K704" s="1" t="s">
        <v>11324</v>
      </c>
      <c r="L704" s="1" t="s">
        <v>702</v>
      </c>
      <c r="M704" s="1" t="s">
        <v>12025</v>
      </c>
      <c r="N704" s="1" t="s">
        <v>12994</v>
      </c>
      <c r="O704" s="1" t="s">
        <v>702</v>
      </c>
      <c r="P704" s="1" t="s">
        <v>13001</v>
      </c>
      <c r="Q704" s="1" t="s">
        <v>13329</v>
      </c>
      <c r="R704" s="1" t="s">
        <v>14121</v>
      </c>
      <c r="S704" s="1" t="s">
        <v>702</v>
      </c>
      <c r="T704" s="1"/>
      <c r="U704" s="1"/>
      <c r="V704" s="1" t="s">
        <v>14137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5723</v>
      </c>
      <c r="G705" s="1" t="s">
        <v>7318</v>
      </c>
      <c r="H705" s="1" t="s">
        <v>8865</v>
      </c>
      <c r="I705" s="1" t="s">
        <v>10470</v>
      </c>
      <c r="J705" s="1"/>
      <c r="K705" s="1" t="s">
        <v>11324</v>
      </c>
      <c r="L705" s="1" t="s">
        <v>703</v>
      </c>
      <c r="M705" s="1" t="s">
        <v>12026</v>
      </c>
      <c r="N705" s="1" t="s">
        <v>12994</v>
      </c>
      <c r="O705" s="1" t="s">
        <v>703</v>
      </c>
      <c r="P705" s="1" t="s">
        <v>13001</v>
      </c>
      <c r="Q705" s="1" t="s">
        <v>13330</v>
      </c>
      <c r="R705" s="1" t="s">
        <v>14121</v>
      </c>
      <c r="S705" s="1" t="s">
        <v>703</v>
      </c>
      <c r="T705" s="1"/>
      <c r="U705" s="1"/>
      <c r="V705" s="1" t="s">
        <v>14137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5724</v>
      </c>
      <c r="G706" s="1" t="s">
        <v>7319</v>
      </c>
      <c r="H706" s="1" t="s">
        <v>8866</v>
      </c>
      <c r="I706" s="1" t="s">
        <v>10471</v>
      </c>
      <c r="J706" s="1"/>
      <c r="K706" s="1" t="s">
        <v>11324</v>
      </c>
      <c r="L706" s="1" t="s">
        <v>704</v>
      </c>
      <c r="M706" s="1" t="s">
        <v>12027</v>
      </c>
      <c r="N706" s="1" t="s">
        <v>12994</v>
      </c>
      <c r="O706" s="1" t="s">
        <v>704</v>
      </c>
      <c r="P706" s="1" t="s">
        <v>13001</v>
      </c>
      <c r="Q706" s="1" t="s">
        <v>13331</v>
      </c>
      <c r="R706" s="1" t="s">
        <v>14121</v>
      </c>
      <c r="S706" s="1" t="s">
        <v>704</v>
      </c>
      <c r="T706" s="1"/>
      <c r="U706" s="1"/>
      <c r="V706" s="1" t="s">
        <v>14137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5725</v>
      </c>
      <c r="G707" s="1" t="s">
        <v>7320</v>
      </c>
      <c r="H707" s="1" t="s">
        <v>8867</v>
      </c>
      <c r="I707" s="1" t="s">
        <v>10472</v>
      </c>
      <c r="J707" s="1"/>
      <c r="K707" s="1" t="s">
        <v>11324</v>
      </c>
      <c r="L707" s="1" t="s">
        <v>705</v>
      </c>
      <c r="M707" s="1" t="s">
        <v>12028</v>
      </c>
      <c r="N707" s="1" t="s">
        <v>12994</v>
      </c>
      <c r="O707" s="1" t="s">
        <v>705</v>
      </c>
      <c r="P707" s="1" t="s">
        <v>13001</v>
      </c>
      <c r="Q707" s="1" t="s">
        <v>13332</v>
      </c>
      <c r="R707" s="1" t="s">
        <v>14121</v>
      </c>
      <c r="S707" s="1" t="s">
        <v>705</v>
      </c>
      <c r="T707" s="1"/>
      <c r="U707" s="1"/>
      <c r="V707" s="1" t="s">
        <v>14137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5726</v>
      </c>
      <c r="G708" s="1" t="s">
        <v>4092</v>
      </c>
      <c r="H708" s="1" t="s">
        <v>8868</v>
      </c>
      <c r="I708" s="1" t="s">
        <v>10473</v>
      </c>
      <c r="J708" s="1"/>
      <c r="K708" s="1" t="s">
        <v>11324</v>
      </c>
      <c r="L708" s="1" t="s">
        <v>706</v>
      </c>
      <c r="M708" s="1" t="s">
        <v>12029</v>
      </c>
      <c r="N708" s="1" t="s">
        <v>12994</v>
      </c>
      <c r="O708" s="1" t="s">
        <v>706</v>
      </c>
      <c r="P708" s="1" t="s">
        <v>13001</v>
      </c>
      <c r="Q708" s="1" t="s">
        <v>13333</v>
      </c>
      <c r="R708" s="1" t="s">
        <v>14121</v>
      </c>
      <c r="S708" s="1" t="s">
        <v>706</v>
      </c>
      <c r="T708" s="1"/>
      <c r="U708" s="1"/>
      <c r="V708" s="1" t="s">
        <v>14137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5727</v>
      </c>
      <c r="G709" s="1" t="s">
        <v>7321</v>
      </c>
      <c r="H709" s="1" t="s">
        <v>8869</v>
      </c>
      <c r="I709" s="1" t="s">
        <v>10474</v>
      </c>
      <c r="J709" s="1"/>
      <c r="K709" s="1" t="s">
        <v>11324</v>
      </c>
      <c r="L709" s="1" t="s">
        <v>707</v>
      </c>
      <c r="M709" s="1" t="s">
        <v>12030</v>
      </c>
      <c r="N709" s="1" t="s">
        <v>12994</v>
      </c>
      <c r="O709" s="1" t="s">
        <v>707</v>
      </c>
      <c r="P709" s="1" t="s">
        <v>13001</v>
      </c>
      <c r="Q709" s="1" t="s">
        <v>13334</v>
      </c>
      <c r="R709" s="1" t="s">
        <v>14121</v>
      </c>
      <c r="S709" s="1" t="s">
        <v>707</v>
      </c>
      <c r="T709" s="1"/>
      <c r="U709" s="1"/>
      <c r="V709" s="1" t="s">
        <v>14137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5728</v>
      </c>
      <c r="G710" s="1" t="s">
        <v>7322</v>
      </c>
      <c r="H710" s="1" t="s">
        <v>8870</v>
      </c>
      <c r="I710" s="1" t="s">
        <v>10475</v>
      </c>
      <c r="J710" s="1"/>
      <c r="K710" s="1" t="s">
        <v>11324</v>
      </c>
      <c r="L710" s="1" t="s">
        <v>708</v>
      </c>
      <c r="M710" s="1" t="s">
        <v>12031</v>
      </c>
      <c r="N710" s="1" t="s">
        <v>12994</v>
      </c>
      <c r="O710" s="1" t="s">
        <v>708</v>
      </c>
      <c r="P710" s="1" t="s">
        <v>13001</v>
      </c>
      <c r="Q710" s="1" t="s">
        <v>13335</v>
      </c>
      <c r="R710" s="1" t="s">
        <v>14121</v>
      </c>
      <c r="S710" s="1" t="s">
        <v>708</v>
      </c>
      <c r="T710" s="1"/>
      <c r="U710" s="1"/>
      <c r="V710" s="1" t="s">
        <v>14137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5729</v>
      </c>
      <c r="G711" s="1" t="s">
        <v>7323</v>
      </c>
      <c r="H711" s="1" t="s">
        <v>8871</v>
      </c>
      <c r="I711" s="1" t="s">
        <v>10476</v>
      </c>
      <c r="J711" s="1"/>
      <c r="K711" s="1" t="s">
        <v>11324</v>
      </c>
      <c r="L711" s="1" t="s">
        <v>709</v>
      </c>
      <c r="M711" s="1" t="s">
        <v>12032</v>
      </c>
      <c r="N711" s="1" t="s">
        <v>12994</v>
      </c>
      <c r="O711" s="1" t="s">
        <v>709</v>
      </c>
      <c r="P711" s="1" t="s">
        <v>13001</v>
      </c>
      <c r="Q711" s="1" t="s">
        <v>13336</v>
      </c>
      <c r="R711" s="1" t="s">
        <v>14121</v>
      </c>
      <c r="S711" s="1" t="s">
        <v>709</v>
      </c>
      <c r="T711" s="1"/>
      <c r="U711" s="1"/>
      <c r="V711" s="1" t="s">
        <v>14137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5730</v>
      </c>
      <c r="G712" s="1" t="s">
        <v>7324</v>
      </c>
      <c r="H712" s="1" t="s">
        <v>8872</v>
      </c>
      <c r="I712" s="1" t="s">
        <v>10477</v>
      </c>
      <c r="J712" s="1"/>
      <c r="K712" s="1" t="s">
        <v>11324</v>
      </c>
      <c r="L712" s="1" t="s">
        <v>710</v>
      </c>
      <c r="M712" s="1" t="s">
        <v>12033</v>
      </c>
      <c r="N712" s="1" t="s">
        <v>12994</v>
      </c>
      <c r="O712" s="1" t="s">
        <v>710</v>
      </c>
      <c r="P712" s="1" t="s">
        <v>13001</v>
      </c>
      <c r="Q712" s="1" t="s">
        <v>13337</v>
      </c>
      <c r="R712" s="1" t="s">
        <v>14121</v>
      </c>
      <c r="S712" s="1" t="s">
        <v>710</v>
      </c>
      <c r="T712" s="1"/>
      <c r="U712" s="1"/>
      <c r="V712" s="1" t="s">
        <v>14137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5731</v>
      </c>
      <c r="G713" s="1" t="s">
        <v>7325</v>
      </c>
      <c r="H713" s="1" t="s">
        <v>8873</v>
      </c>
      <c r="I713" s="1" t="s">
        <v>10478</v>
      </c>
      <c r="J713" s="1"/>
      <c r="K713" s="1" t="s">
        <v>11324</v>
      </c>
      <c r="L713" s="1" t="s">
        <v>711</v>
      </c>
      <c r="M713" s="1" t="s">
        <v>12034</v>
      </c>
      <c r="N713" s="1" t="s">
        <v>12994</v>
      </c>
      <c r="O713" s="1" t="s">
        <v>711</v>
      </c>
      <c r="P713" s="1" t="s">
        <v>13001</v>
      </c>
      <c r="Q713" s="1" t="s">
        <v>13338</v>
      </c>
      <c r="R713" s="1" t="s">
        <v>14121</v>
      </c>
      <c r="S713" s="1" t="s">
        <v>711</v>
      </c>
      <c r="T713" s="1"/>
      <c r="U713" s="1"/>
      <c r="V713" s="1" t="s">
        <v>14137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5732</v>
      </c>
      <c r="G714" s="1" t="s">
        <v>7326</v>
      </c>
      <c r="H714" s="1" t="s">
        <v>8874</v>
      </c>
      <c r="I714" s="1" t="s">
        <v>10479</v>
      </c>
      <c r="J714" s="1"/>
      <c r="K714" s="1" t="s">
        <v>11324</v>
      </c>
      <c r="L714" s="1" t="s">
        <v>712</v>
      </c>
      <c r="M714" s="1" t="s">
        <v>12035</v>
      </c>
      <c r="N714" s="1" t="s">
        <v>12994</v>
      </c>
      <c r="O714" s="1" t="s">
        <v>712</v>
      </c>
      <c r="P714" s="1" t="s">
        <v>13001</v>
      </c>
      <c r="Q714" s="1" t="s">
        <v>13339</v>
      </c>
      <c r="R714" s="1" t="s">
        <v>14121</v>
      </c>
      <c r="S714" s="1" t="s">
        <v>712</v>
      </c>
      <c r="T714" s="1"/>
      <c r="U714" s="1"/>
      <c r="V714" s="1" t="s">
        <v>14137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5733</v>
      </c>
      <c r="G715" s="1" t="s">
        <v>7327</v>
      </c>
      <c r="H715" s="1" t="s">
        <v>8875</v>
      </c>
      <c r="I715" s="1" t="s">
        <v>10480</v>
      </c>
      <c r="J715" s="1"/>
      <c r="K715" s="1" t="s">
        <v>11324</v>
      </c>
      <c r="L715" s="1" t="s">
        <v>713</v>
      </c>
      <c r="M715" s="1" t="s">
        <v>12036</v>
      </c>
      <c r="N715" s="1" t="s">
        <v>12994</v>
      </c>
      <c r="O715" s="1" t="s">
        <v>713</v>
      </c>
      <c r="P715" s="1" t="s">
        <v>13001</v>
      </c>
      <c r="Q715" s="1" t="s">
        <v>13340</v>
      </c>
      <c r="R715" s="1" t="s">
        <v>14121</v>
      </c>
      <c r="S715" s="1" t="s">
        <v>713</v>
      </c>
      <c r="T715" s="1"/>
      <c r="U715" s="1"/>
      <c r="V715" s="1" t="s">
        <v>14137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5734</v>
      </c>
      <c r="G716" s="1" t="s">
        <v>7328</v>
      </c>
      <c r="H716" s="1" t="s">
        <v>8876</v>
      </c>
      <c r="I716" s="1" t="s">
        <v>10481</v>
      </c>
      <c r="J716" s="1"/>
      <c r="K716" s="1" t="s">
        <v>11324</v>
      </c>
      <c r="L716" s="1" t="s">
        <v>714</v>
      </c>
      <c r="M716" s="1" t="s">
        <v>12037</v>
      </c>
      <c r="N716" s="1" t="s">
        <v>12994</v>
      </c>
      <c r="O716" s="1" t="s">
        <v>714</v>
      </c>
      <c r="P716" s="1" t="s">
        <v>13001</v>
      </c>
      <c r="Q716" s="1" t="s">
        <v>13341</v>
      </c>
      <c r="R716" s="1" t="s">
        <v>14121</v>
      </c>
      <c r="S716" s="1" t="s">
        <v>714</v>
      </c>
      <c r="T716" s="1"/>
      <c r="U716" s="1"/>
      <c r="V716" s="1" t="s">
        <v>14137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5735</v>
      </c>
      <c r="G717" s="1" t="s">
        <v>7329</v>
      </c>
      <c r="H717" s="1" t="s">
        <v>7329</v>
      </c>
      <c r="I717" s="1" t="s">
        <v>10482</v>
      </c>
      <c r="J717" s="1"/>
      <c r="K717" s="1" t="s">
        <v>11324</v>
      </c>
      <c r="L717" s="1" t="s">
        <v>715</v>
      </c>
      <c r="M717" s="1" t="s">
        <v>12038</v>
      </c>
      <c r="N717" s="1" t="s">
        <v>12994</v>
      </c>
      <c r="O717" s="1" t="s">
        <v>715</v>
      </c>
      <c r="P717" s="1" t="s">
        <v>13001</v>
      </c>
      <c r="Q717" s="1" t="s">
        <v>13342</v>
      </c>
      <c r="R717" s="1" t="s">
        <v>14121</v>
      </c>
      <c r="S717" s="1" t="s">
        <v>715</v>
      </c>
      <c r="T717" s="1"/>
      <c r="U717" s="1"/>
      <c r="V717" s="1" t="s">
        <v>14137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5736</v>
      </c>
      <c r="G718" s="1" t="s">
        <v>7330</v>
      </c>
      <c r="H718" s="1" t="s">
        <v>8877</v>
      </c>
      <c r="I718" s="1" t="s">
        <v>10483</v>
      </c>
      <c r="J718" s="1"/>
      <c r="K718" s="1" t="s">
        <v>11324</v>
      </c>
      <c r="L718" s="1" t="s">
        <v>716</v>
      </c>
      <c r="M718" s="1" t="s">
        <v>12039</v>
      </c>
      <c r="N718" s="1" t="s">
        <v>12994</v>
      </c>
      <c r="O718" s="1" t="s">
        <v>716</v>
      </c>
      <c r="P718" s="1" t="s">
        <v>13001</v>
      </c>
      <c r="Q718" s="1" t="s">
        <v>13343</v>
      </c>
      <c r="R718" s="1" t="s">
        <v>14121</v>
      </c>
      <c r="S718" s="1" t="s">
        <v>716</v>
      </c>
      <c r="T718" s="1"/>
      <c r="U718" s="1"/>
      <c r="V718" s="1" t="s">
        <v>14137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5737</v>
      </c>
      <c r="G719" s="1" t="s">
        <v>7331</v>
      </c>
      <c r="H719" s="1" t="s">
        <v>8878</v>
      </c>
      <c r="I719" s="1" t="s">
        <v>10484</v>
      </c>
      <c r="J719" s="1"/>
      <c r="K719" s="1" t="s">
        <v>11324</v>
      </c>
      <c r="L719" s="1" t="s">
        <v>717</v>
      </c>
      <c r="M719" s="1" t="s">
        <v>12040</v>
      </c>
      <c r="N719" s="1" t="s">
        <v>12994</v>
      </c>
      <c r="O719" s="1" t="s">
        <v>717</v>
      </c>
      <c r="P719" s="1" t="s">
        <v>13001</v>
      </c>
      <c r="Q719" s="1" t="s">
        <v>13344</v>
      </c>
      <c r="R719" s="1" t="s">
        <v>14121</v>
      </c>
      <c r="S719" s="1" t="s">
        <v>717</v>
      </c>
      <c r="T719" s="1"/>
      <c r="U719" s="1"/>
      <c r="V719" s="1" t="s">
        <v>14137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5738</v>
      </c>
      <c r="G720" s="1" t="s">
        <v>7332</v>
      </c>
      <c r="H720" s="1" t="s">
        <v>8879</v>
      </c>
      <c r="I720" s="1" t="s">
        <v>10485</v>
      </c>
      <c r="J720" s="1"/>
      <c r="K720" s="1" t="s">
        <v>11324</v>
      </c>
      <c r="L720" s="1" t="s">
        <v>718</v>
      </c>
      <c r="M720" s="1" t="s">
        <v>12041</v>
      </c>
      <c r="N720" s="1" t="s">
        <v>12994</v>
      </c>
      <c r="O720" s="1" t="s">
        <v>718</v>
      </c>
      <c r="P720" s="1" t="s">
        <v>13001</v>
      </c>
      <c r="Q720" s="1" t="s">
        <v>13345</v>
      </c>
      <c r="R720" s="1" t="s">
        <v>14121</v>
      </c>
      <c r="S720" s="1" t="s">
        <v>718</v>
      </c>
      <c r="T720" s="1"/>
      <c r="U720" s="1"/>
      <c r="V720" s="1" t="s">
        <v>14137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5739</v>
      </c>
      <c r="G721" s="1" t="s">
        <v>7333</v>
      </c>
      <c r="H721" s="1" t="s">
        <v>8880</v>
      </c>
      <c r="I721" s="1" t="s">
        <v>10486</v>
      </c>
      <c r="J721" s="1"/>
      <c r="K721" s="1" t="s">
        <v>11324</v>
      </c>
      <c r="L721" s="1" t="s">
        <v>719</v>
      </c>
      <c r="M721" s="1" t="s">
        <v>12042</v>
      </c>
      <c r="N721" s="1" t="s">
        <v>12994</v>
      </c>
      <c r="O721" s="1" t="s">
        <v>719</v>
      </c>
      <c r="P721" s="1" t="s">
        <v>13001</v>
      </c>
      <c r="Q721" s="1" t="s">
        <v>13346</v>
      </c>
      <c r="R721" s="1" t="s">
        <v>14121</v>
      </c>
      <c r="S721" s="1" t="s">
        <v>719</v>
      </c>
      <c r="T721" s="1"/>
      <c r="U721" s="1"/>
      <c r="V721" s="1" t="s">
        <v>14137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5740</v>
      </c>
      <c r="G722" s="1" t="s">
        <v>7334</v>
      </c>
      <c r="H722" s="1" t="s">
        <v>8881</v>
      </c>
      <c r="I722" s="1" t="s">
        <v>10487</v>
      </c>
      <c r="J722" s="1"/>
      <c r="K722" s="1" t="s">
        <v>11324</v>
      </c>
      <c r="L722" s="1" t="s">
        <v>720</v>
      </c>
      <c r="M722" s="1" t="s">
        <v>12043</v>
      </c>
      <c r="N722" s="1" t="s">
        <v>12994</v>
      </c>
      <c r="O722" s="1" t="s">
        <v>720</v>
      </c>
      <c r="P722" s="1" t="s">
        <v>13001</v>
      </c>
      <c r="Q722" s="1" t="s">
        <v>13347</v>
      </c>
      <c r="R722" s="1" t="s">
        <v>14121</v>
      </c>
      <c r="S722" s="1" t="s">
        <v>720</v>
      </c>
      <c r="T722" s="1"/>
      <c r="U722" s="1"/>
      <c r="V722" s="1" t="s">
        <v>14137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5741</v>
      </c>
      <c r="G723" s="1" t="s">
        <v>7335</v>
      </c>
      <c r="H723" s="1" t="s">
        <v>8882</v>
      </c>
      <c r="I723" s="1" t="s">
        <v>10488</v>
      </c>
      <c r="J723" s="1"/>
      <c r="K723" s="1" t="s">
        <v>11324</v>
      </c>
      <c r="L723" s="1" t="s">
        <v>721</v>
      </c>
      <c r="M723" s="1" t="s">
        <v>12044</v>
      </c>
      <c r="N723" s="1" t="s">
        <v>12994</v>
      </c>
      <c r="O723" s="1" t="s">
        <v>721</v>
      </c>
      <c r="P723" s="1" t="s">
        <v>13001</v>
      </c>
      <c r="Q723" s="1" t="s">
        <v>13348</v>
      </c>
      <c r="R723" s="1" t="s">
        <v>14121</v>
      </c>
      <c r="S723" s="1" t="s">
        <v>721</v>
      </c>
      <c r="T723" s="1"/>
      <c r="U723" s="1"/>
      <c r="V723" s="1" t="s">
        <v>14137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5742</v>
      </c>
      <c r="G724" s="1" t="s">
        <v>7336</v>
      </c>
      <c r="H724" s="1" t="s">
        <v>8883</v>
      </c>
      <c r="I724" s="1" t="s">
        <v>10489</v>
      </c>
      <c r="J724" s="1"/>
      <c r="K724" s="1" t="s">
        <v>11324</v>
      </c>
      <c r="L724" s="1" t="s">
        <v>722</v>
      </c>
      <c r="M724" s="1" t="s">
        <v>12045</v>
      </c>
      <c r="N724" s="1" t="s">
        <v>12994</v>
      </c>
      <c r="O724" s="1" t="s">
        <v>722</v>
      </c>
      <c r="P724" s="1" t="s">
        <v>13001</v>
      </c>
      <c r="Q724" s="1" t="s">
        <v>13349</v>
      </c>
      <c r="R724" s="1" t="s">
        <v>14121</v>
      </c>
      <c r="S724" s="1" t="s">
        <v>722</v>
      </c>
      <c r="T724" s="1"/>
      <c r="U724" s="1"/>
      <c r="V724" s="1" t="s">
        <v>14137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5743</v>
      </c>
      <c r="G725" s="1" t="s">
        <v>7337</v>
      </c>
      <c r="H725" s="1" t="s">
        <v>8884</v>
      </c>
      <c r="I725" s="1" t="s">
        <v>10490</v>
      </c>
      <c r="J725" s="1"/>
      <c r="K725" s="1" t="s">
        <v>11324</v>
      </c>
      <c r="L725" s="1" t="s">
        <v>723</v>
      </c>
      <c r="M725" s="1" t="s">
        <v>12046</v>
      </c>
      <c r="N725" s="1" t="s">
        <v>12994</v>
      </c>
      <c r="O725" s="1" t="s">
        <v>723</v>
      </c>
      <c r="P725" s="1" t="s">
        <v>13001</v>
      </c>
      <c r="Q725" s="1" t="s">
        <v>13350</v>
      </c>
      <c r="R725" s="1" t="s">
        <v>14121</v>
      </c>
      <c r="S725" s="1" t="s">
        <v>723</v>
      </c>
      <c r="T725" s="1"/>
      <c r="U725" s="1"/>
      <c r="V725" s="1" t="s">
        <v>14137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5744</v>
      </c>
      <c r="G726" s="1" t="s">
        <v>7338</v>
      </c>
      <c r="H726" s="1" t="s">
        <v>8871</v>
      </c>
      <c r="I726" s="1" t="s">
        <v>10491</v>
      </c>
      <c r="J726" s="1"/>
      <c r="K726" s="1" t="s">
        <v>11324</v>
      </c>
      <c r="L726" s="1" t="s">
        <v>724</v>
      </c>
      <c r="M726" s="1" t="s">
        <v>12047</v>
      </c>
      <c r="N726" s="1" t="s">
        <v>12994</v>
      </c>
      <c r="O726" s="1" t="s">
        <v>724</v>
      </c>
      <c r="P726" s="1" t="s">
        <v>13001</v>
      </c>
      <c r="Q726" s="1" t="s">
        <v>13336</v>
      </c>
      <c r="R726" s="1" t="s">
        <v>14121</v>
      </c>
      <c r="S726" s="1" t="s">
        <v>724</v>
      </c>
      <c r="T726" s="1"/>
      <c r="U726" s="1"/>
      <c r="V726" s="1" t="s">
        <v>14137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5745</v>
      </c>
      <c r="G727" s="1" t="s">
        <v>7339</v>
      </c>
      <c r="H727" s="1" t="s">
        <v>8880</v>
      </c>
      <c r="I727" s="1" t="s">
        <v>10492</v>
      </c>
      <c r="J727" s="1"/>
      <c r="K727" s="1" t="s">
        <v>11324</v>
      </c>
      <c r="L727" s="1" t="s">
        <v>725</v>
      </c>
      <c r="M727" s="1" t="s">
        <v>12048</v>
      </c>
      <c r="N727" s="1" t="s">
        <v>12994</v>
      </c>
      <c r="O727" s="1" t="s">
        <v>725</v>
      </c>
      <c r="P727" s="1" t="s">
        <v>13001</v>
      </c>
      <c r="Q727" s="1" t="s">
        <v>13346</v>
      </c>
      <c r="R727" s="1" t="s">
        <v>14121</v>
      </c>
      <c r="S727" s="1" t="s">
        <v>725</v>
      </c>
      <c r="T727" s="1"/>
      <c r="U727" s="1"/>
      <c r="V727" s="1" t="s">
        <v>14137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5746</v>
      </c>
      <c r="G728" s="1" t="s">
        <v>7340</v>
      </c>
      <c r="H728" s="1" t="s">
        <v>8885</v>
      </c>
      <c r="I728" s="1" t="s">
        <v>10493</v>
      </c>
      <c r="J728" s="1"/>
      <c r="K728" s="1" t="s">
        <v>11324</v>
      </c>
      <c r="L728" s="1" t="s">
        <v>726</v>
      </c>
      <c r="M728" s="1" t="s">
        <v>12049</v>
      </c>
      <c r="N728" s="1" t="s">
        <v>12994</v>
      </c>
      <c r="O728" s="1" t="s">
        <v>726</v>
      </c>
      <c r="P728" s="1" t="s">
        <v>13001</v>
      </c>
      <c r="Q728" s="1" t="s">
        <v>13351</v>
      </c>
      <c r="R728" s="1" t="s">
        <v>14121</v>
      </c>
      <c r="S728" s="1" t="s">
        <v>726</v>
      </c>
      <c r="T728" s="1"/>
      <c r="U728" s="1"/>
      <c r="V728" s="1" t="s">
        <v>14137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5747</v>
      </c>
      <c r="G729" s="1" t="s">
        <v>7341</v>
      </c>
      <c r="H729" s="1" t="s">
        <v>8886</v>
      </c>
      <c r="I729" s="1" t="s">
        <v>10494</v>
      </c>
      <c r="J729" s="1"/>
      <c r="K729" s="1" t="s">
        <v>11324</v>
      </c>
      <c r="L729" s="1" t="s">
        <v>727</v>
      </c>
      <c r="M729" s="1" t="s">
        <v>12050</v>
      </c>
      <c r="N729" s="1" t="s">
        <v>12994</v>
      </c>
      <c r="O729" s="1" t="s">
        <v>727</v>
      </c>
      <c r="P729" s="1" t="s">
        <v>13001</v>
      </c>
      <c r="Q729" s="1" t="s">
        <v>13352</v>
      </c>
      <c r="R729" s="1" t="s">
        <v>14121</v>
      </c>
      <c r="S729" s="1" t="s">
        <v>727</v>
      </c>
      <c r="T729" s="1"/>
      <c r="U729" s="1"/>
      <c r="V729" s="1" t="s">
        <v>14137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5748</v>
      </c>
      <c r="G730" s="1" t="s">
        <v>7342</v>
      </c>
      <c r="H730" s="1" t="s">
        <v>8887</v>
      </c>
      <c r="I730" s="1" t="s">
        <v>9866</v>
      </c>
      <c r="J730" s="1"/>
      <c r="K730" s="1" t="s">
        <v>11324</v>
      </c>
      <c r="L730" s="1" t="s">
        <v>728</v>
      </c>
      <c r="M730" s="1" t="s">
        <v>12051</v>
      </c>
      <c r="N730" s="1" t="s">
        <v>12994</v>
      </c>
      <c r="O730" s="1" t="s">
        <v>728</v>
      </c>
      <c r="P730" s="1" t="s">
        <v>13001</v>
      </c>
      <c r="Q730" s="1" t="s">
        <v>13353</v>
      </c>
      <c r="R730" s="1" t="s">
        <v>14121</v>
      </c>
      <c r="S730" s="1" t="s">
        <v>728</v>
      </c>
      <c r="T730" s="1"/>
      <c r="U730" s="1"/>
      <c r="V730" s="1" t="s">
        <v>14137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5749</v>
      </c>
      <c r="G731" s="1" t="s">
        <v>7343</v>
      </c>
      <c r="H731" s="1" t="s">
        <v>8888</v>
      </c>
      <c r="I731" s="1" t="s">
        <v>10495</v>
      </c>
      <c r="J731" s="1"/>
      <c r="K731" s="1" t="s">
        <v>11324</v>
      </c>
      <c r="L731" s="1" t="s">
        <v>729</v>
      </c>
      <c r="M731" s="1" t="s">
        <v>12052</v>
      </c>
      <c r="N731" s="1" t="s">
        <v>12994</v>
      </c>
      <c r="O731" s="1" t="s">
        <v>729</v>
      </c>
      <c r="P731" s="1" t="s">
        <v>13001</v>
      </c>
      <c r="Q731" s="1" t="s">
        <v>13354</v>
      </c>
      <c r="R731" s="1" t="s">
        <v>14121</v>
      </c>
      <c r="S731" s="1" t="s">
        <v>729</v>
      </c>
      <c r="T731" s="1"/>
      <c r="U731" s="1"/>
      <c r="V731" s="1" t="s">
        <v>14137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5750</v>
      </c>
      <c r="G732" s="1" t="s">
        <v>7344</v>
      </c>
      <c r="H732" s="1" t="s">
        <v>8889</v>
      </c>
      <c r="I732" s="1" t="s">
        <v>10496</v>
      </c>
      <c r="J732" s="1"/>
      <c r="K732" s="1" t="s">
        <v>11324</v>
      </c>
      <c r="L732" s="1" t="s">
        <v>730</v>
      </c>
      <c r="M732" s="1" t="s">
        <v>12053</v>
      </c>
      <c r="N732" s="1" t="s">
        <v>12994</v>
      </c>
      <c r="O732" s="1" t="s">
        <v>730</v>
      </c>
      <c r="P732" s="1" t="s">
        <v>13001</v>
      </c>
      <c r="Q732" s="1" t="s">
        <v>13355</v>
      </c>
      <c r="R732" s="1" t="s">
        <v>14121</v>
      </c>
      <c r="S732" s="1" t="s">
        <v>730</v>
      </c>
      <c r="T732" s="1"/>
      <c r="U732" s="1"/>
      <c r="V732" s="1" t="s">
        <v>14137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5751</v>
      </c>
      <c r="G733" s="1" t="s">
        <v>7345</v>
      </c>
      <c r="H733" s="1" t="s">
        <v>8890</v>
      </c>
      <c r="I733" s="1" t="s">
        <v>10497</v>
      </c>
      <c r="J733" s="1"/>
      <c r="K733" s="1" t="s">
        <v>11324</v>
      </c>
      <c r="L733" s="1" t="s">
        <v>731</v>
      </c>
      <c r="M733" s="1" t="s">
        <v>12054</v>
      </c>
      <c r="N733" s="1" t="s">
        <v>12994</v>
      </c>
      <c r="O733" s="1" t="s">
        <v>731</v>
      </c>
      <c r="P733" s="1" t="s">
        <v>13001</v>
      </c>
      <c r="Q733" s="1" t="s">
        <v>13356</v>
      </c>
      <c r="R733" s="1" t="s">
        <v>14121</v>
      </c>
      <c r="S733" s="1" t="s">
        <v>731</v>
      </c>
      <c r="T733" s="1"/>
      <c r="U733" s="1"/>
      <c r="V733" s="1" t="s">
        <v>14137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5752</v>
      </c>
      <c r="G734" s="1" t="s">
        <v>7346</v>
      </c>
      <c r="H734" s="1" t="s">
        <v>8891</v>
      </c>
      <c r="I734" s="1" t="s">
        <v>10498</v>
      </c>
      <c r="J734" s="1"/>
      <c r="K734" s="1" t="s">
        <v>11324</v>
      </c>
      <c r="L734" s="1" t="s">
        <v>732</v>
      </c>
      <c r="M734" s="1" t="s">
        <v>12055</v>
      </c>
      <c r="N734" s="1" t="s">
        <v>12994</v>
      </c>
      <c r="O734" s="1" t="s">
        <v>732</v>
      </c>
      <c r="P734" s="1" t="s">
        <v>13001</v>
      </c>
      <c r="Q734" s="1" t="s">
        <v>13357</v>
      </c>
      <c r="R734" s="1" t="s">
        <v>14121</v>
      </c>
      <c r="S734" s="1" t="s">
        <v>732</v>
      </c>
      <c r="T734" s="1"/>
      <c r="U734" s="1"/>
      <c r="V734" s="1" t="s">
        <v>14137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5753</v>
      </c>
      <c r="G735" s="1" t="s">
        <v>7347</v>
      </c>
      <c r="H735" s="1" t="s">
        <v>8892</v>
      </c>
      <c r="I735" s="1" t="s">
        <v>10499</v>
      </c>
      <c r="J735" s="1"/>
      <c r="K735" s="1" t="s">
        <v>11324</v>
      </c>
      <c r="L735" s="1" t="s">
        <v>733</v>
      </c>
      <c r="M735" s="1" t="s">
        <v>12056</v>
      </c>
      <c r="N735" s="1" t="s">
        <v>12994</v>
      </c>
      <c r="O735" s="1" t="s">
        <v>733</v>
      </c>
      <c r="P735" s="1" t="s">
        <v>13001</v>
      </c>
      <c r="Q735" s="1" t="s">
        <v>13358</v>
      </c>
      <c r="R735" s="1" t="s">
        <v>14121</v>
      </c>
      <c r="S735" s="1" t="s">
        <v>733</v>
      </c>
      <c r="T735" s="1"/>
      <c r="U735" s="1"/>
      <c r="V735" s="1" t="s">
        <v>14137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5754</v>
      </c>
      <c r="G736" s="1" t="s">
        <v>7348</v>
      </c>
      <c r="H736" s="1" t="s">
        <v>8893</v>
      </c>
      <c r="I736" s="1" t="s">
        <v>10181</v>
      </c>
      <c r="J736" s="1"/>
      <c r="K736" s="1" t="s">
        <v>11324</v>
      </c>
      <c r="L736" s="1" t="s">
        <v>734</v>
      </c>
      <c r="M736" s="1" t="s">
        <v>12057</v>
      </c>
      <c r="N736" s="1" t="s">
        <v>12994</v>
      </c>
      <c r="O736" s="1" t="s">
        <v>734</v>
      </c>
      <c r="P736" s="1" t="s">
        <v>13001</v>
      </c>
      <c r="Q736" s="1" t="s">
        <v>13359</v>
      </c>
      <c r="R736" s="1" t="s">
        <v>14121</v>
      </c>
      <c r="S736" s="1" t="s">
        <v>734</v>
      </c>
      <c r="T736" s="1"/>
      <c r="U736" s="1"/>
      <c r="V736" s="1" t="s">
        <v>14137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5755</v>
      </c>
      <c r="G737" s="1" t="s">
        <v>7349</v>
      </c>
      <c r="H737" s="1" t="s">
        <v>8894</v>
      </c>
      <c r="I737" s="1" t="s">
        <v>10500</v>
      </c>
      <c r="J737" s="1"/>
      <c r="K737" s="1" t="s">
        <v>11324</v>
      </c>
      <c r="L737" s="1" t="s">
        <v>735</v>
      </c>
      <c r="M737" s="1" t="s">
        <v>12058</v>
      </c>
      <c r="N737" s="1" t="s">
        <v>12994</v>
      </c>
      <c r="O737" s="1" t="s">
        <v>735</v>
      </c>
      <c r="P737" s="1" t="s">
        <v>13001</v>
      </c>
      <c r="Q737" s="1" t="s">
        <v>13360</v>
      </c>
      <c r="R737" s="1" t="s">
        <v>14121</v>
      </c>
      <c r="S737" s="1" t="s">
        <v>735</v>
      </c>
      <c r="T737" s="1"/>
      <c r="U737" s="1"/>
      <c r="V737" s="1" t="s">
        <v>14137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5756</v>
      </c>
      <c r="G738" s="1" t="s">
        <v>7350</v>
      </c>
      <c r="H738" s="1" t="s">
        <v>8895</v>
      </c>
      <c r="I738" s="1" t="s">
        <v>10501</v>
      </c>
      <c r="J738" s="1"/>
      <c r="K738" s="1" t="s">
        <v>11324</v>
      </c>
      <c r="L738" s="1" t="s">
        <v>736</v>
      </c>
      <c r="M738" s="1" t="s">
        <v>12059</v>
      </c>
      <c r="N738" s="1" t="s">
        <v>12994</v>
      </c>
      <c r="O738" s="1" t="s">
        <v>736</v>
      </c>
      <c r="P738" s="1" t="s">
        <v>13001</v>
      </c>
      <c r="Q738" s="1" t="s">
        <v>13361</v>
      </c>
      <c r="R738" s="1" t="s">
        <v>14121</v>
      </c>
      <c r="S738" s="1" t="s">
        <v>736</v>
      </c>
      <c r="T738" s="1"/>
      <c r="U738" s="1"/>
      <c r="V738" s="1" t="s">
        <v>14137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4123</v>
      </c>
      <c r="G739" s="1" t="s">
        <v>7351</v>
      </c>
      <c r="H739" s="1" t="s">
        <v>7351</v>
      </c>
      <c r="I739" s="1" t="s">
        <v>10502</v>
      </c>
      <c r="J739" s="1"/>
      <c r="K739" s="1" t="s">
        <v>11324</v>
      </c>
      <c r="L739" s="1" t="s">
        <v>737</v>
      </c>
      <c r="M739" s="1" t="s">
        <v>12060</v>
      </c>
      <c r="N739" s="1" t="s">
        <v>12994</v>
      </c>
      <c r="O739" s="1" t="s">
        <v>737</v>
      </c>
      <c r="P739" s="1" t="s">
        <v>13001</v>
      </c>
      <c r="Q739" s="1" t="s">
        <v>13362</v>
      </c>
      <c r="R739" s="1" t="s">
        <v>14121</v>
      </c>
      <c r="S739" s="1" t="s">
        <v>737</v>
      </c>
      <c r="T739" s="1"/>
      <c r="U739" s="1"/>
      <c r="V739" s="1" t="s">
        <v>14137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5757</v>
      </c>
      <c r="G740" s="1" t="s">
        <v>7352</v>
      </c>
      <c r="H740" s="1" t="s">
        <v>8896</v>
      </c>
      <c r="I740" s="1" t="s">
        <v>10503</v>
      </c>
      <c r="J740" s="1"/>
      <c r="K740" s="1" t="s">
        <v>11324</v>
      </c>
      <c r="L740" s="1" t="s">
        <v>738</v>
      </c>
      <c r="M740" s="1" t="s">
        <v>12061</v>
      </c>
      <c r="N740" s="1" t="s">
        <v>12994</v>
      </c>
      <c r="O740" s="1" t="s">
        <v>738</v>
      </c>
      <c r="P740" s="1" t="s">
        <v>13001</v>
      </c>
      <c r="Q740" s="1" t="s">
        <v>13363</v>
      </c>
      <c r="R740" s="1" t="s">
        <v>14121</v>
      </c>
      <c r="S740" s="1" t="s">
        <v>738</v>
      </c>
      <c r="T740" s="1"/>
      <c r="U740" s="1"/>
      <c r="V740" s="1" t="s">
        <v>14137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5758</v>
      </c>
      <c r="G741" s="1" t="s">
        <v>7353</v>
      </c>
      <c r="H741" s="1" t="s">
        <v>8897</v>
      </c>
      <c r="I741" s="1" t="s">
        <v>10504</v>
      </c>
      <c r="J741" s="1"/>
      <c r="K741" s="1" t="s">
        <v>11324</v>
      </c>
      <c r="L741" s="1" t="s">
        <v>739</v>
      </c>
      <c r="M741" s="1" t="s">
        <v>12062</v>
      </c>
      <c r="N741" s="1" t="s">
        <v>12994</v>
      </c>
      <c r="O741" s="1" t="s">
        <v>739</v>
      </c>
      <c r="P741" s="1" t="s">
        <v>13001</v>
      </c>
      <c r="Q741" s="1" t="s">
        <v>13364</v>
      </c>
      <c r="R741" s="1" t="s">
        <v>14121</v>
      </c>
      <c r="S741" s="1" t="s">
        <v>739</v>
      </c>
      <c r="T741" s="1"/>
      <c r="U741" s="1"/>
      <c r="V741" s="1" t="s">
        <v>14137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5759</v>
      </c>
      <c r="G742" s="1" t="s">
        <v>7354</v>
      </c>
      <c r="H742" s="1" t="s">
        <v>8898</v>
      </c>
      <c r="I742" s="1" t="s">
        <v>10505</v>
      </c>
      <c r="J742" s="1"/>
      <c r="K742" s="1" t="s">
        <v>11324</v>
      </c>
      <c r="L742" s="1" t="s">
        <v>740</v>
      </c>
      <c r="M742" s="1" t="s">
        <v>12063</v>
      </c>
      <c r="N742" s="1" t="s">
        <v>12994</v>
      </c>
      <c r="O742" s="1" t="s">
        <v>740</v>
      </c>
      <c r="P742" s="1" t="s">
        <v>13001</v>
      </c>
      <c r="Q742" s="1" t="s">
        <v>13365</v>
      </c>
      <c r="R742" s="1" t="s">
        <v>14121</v>
      </c>
      <c r="S742" s="1" t="s">
        <v>740</v>
      </c>
      <c r="T742" s="1"/>
      <c r="U742" s="1"/>
      <c r="V742" s="1" t="s">
        <v>14137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5760</v>
      </c>
      <c r="G743" s="1" t="s">
        <v>7355</v>
      </c>
      <c r="H743" s="1" t="s">
        <v>8899</v>
      </c>
      <c r="I743" s="1" t="s">
        <v>10506</v>
      </c>
      <c r="J743" s="1"/>
      <c r="K743" s="1" t="s">
        <v>11324</v>
      </c>
      <c r="L743" s="1" t="s">
        <v>741</v>
      </c>
      <c r="M743" s="1" t="s">
        <v>12064</v>
      </c>
      <c r="N743" s="1" t="s">
        <v>12994</v>
      </c>
      <c r="O743" s="1" t="s">
        <v>741</v>
      </c>
      <c r="P743" s="1" t="s">
        <v>13001</v>
      </c>
      <c r="Q743" s="1" t="s">
        <v>13366</v>
      </c>
      <c r="R743" s="1" t="s">
        <v>14121</v>
      </c>
      <c r="S743" s="1" t="s">
        <v>741</v>
      </c>
      <c r="T743" s="1"/>
      <c r="U743" s="1"/>
      <c r="V743" s="1" t="s">
        <v>14137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5761</v>
      </c>
      <c r="G744" s="1" t="s">
        <v>7356</v>
      </c>
      <c r="H744" s="1" t="s">
        <v>8900</v>
      </c>
      <c r="I744" s="1" t="s">
        <v>10380</v>
      </c>
      <c r="J744" s="1"/>
      <c r="K744" s="1" t="s">
        <v>11324</v>
      </c>
      <c r="L744" s="1" t="s">
        <v>742</v>
      </c>
      <c r="M744" s="1" t="s">
        <v>12065</v>
      </c>
      <c r="N744" s="1" t="s">
        <v>12994</v>
      </c>
      <c r="O744" s="1" t="s">
        <v>742</v>
      </c>
      <c r="P744" s="1" t="s">
        <v>13001</v>
      </c>
      <c r="Q744" s="1" t="s">
        <v>13367</v>
      </c>
      <c r="R744" s="1" t="s">
        <v>14121</v>
      </c>
      <c r="S744" s="1" t="s">
        <v>742</v>
      </c>
      <c r="T744" s="1"/>
      <c r="U744" s="1"/>
      <c r="V744" s="1" t="s">
        <v>14137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5762</v>
      </c>
      <c r="G745" s="1" t="s">
        <v>7357</v>
      </c>
      <c r="H745" s="1" t="s">
        <v>8901</v>
      </c>
      <c r="I745" s="1" t="s">
        <v>10507</v>
      </c>
      <c r="J745" s="1"/>
      <c r="K745" s="1" t="s">
        <v>11324</v>
      </c>
      <c r="L745" s="1" t="s">
        <v>743</v>
      </c>
      <c r="M745" s="1" t="s">
        <v>12066</v>
      </c>
      <c r="N745" s="1" t="s">
        <v>12994</v>
      </c>
      <c r="O745" s="1" t="s">
        <v>743</v>
      </c>
      <c r="P745" s="1" t="s">
        <v>13001</v>
      </c>
      <c r="Q745" s="1" t="s">
        <v>13368</v>
      </c>
      <c r="R745" s="1" t="s">
        <v>14121</v>
      </c>
      <c r="S745" s="1" t="s">
        <v>743</v>
      </c>
      <c r="T745" s="1"/>
      <c r="U745" s="1"/>
      <c r="V745" s="1" t="s">
        <v>14137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5763</v>
      </c>
      <c r="G746" s="1" t="s">
        <v>7358</v>
      </c>
      <c r="H746" s="1" t="s">
        <v>8902</v>
      </c>
      <c r="I746" s="1" t="s">
        <v>10508</v>
      </c>
      <c r="J746" s="1"/>
      <c r="K746" s="1" t="s">
        <v>11324</v>
      </c>
      <c r="L746" s="1" t="s">
        <v>744</v>
      </c>
      <c r="M746" s="1" t="s">
        <v>12067</v>
      </c>
      <c r="N746" s="1" t="s">
        <v>12994</v>
      </c>
      <c r="O746" s="1" t="s">
        <v>744</v>
      </c>
      <c r="P746" s="1" t="s">
        <v>13001</v>
      </c>
      <c r="Q746" s="1" t="s">
        <v>13369</v>
      </c>
      <c r="R746" s="1" t="s">
        <v>14121</v>
      </c>
      <c r="S746" s="1" t="s">
        <v>744</v>
      </c>
      <c r="T746" s="1"/>
      <c r="U746" s="1"/>
      <c r="V746" s="1" t="s">
        <v>14137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5764</v>
      </c>
      <c r="G747" s="1" t="s">
        <v>7359</v>
      </c>
      <c r="H747" s="1" t="s">
        <v>8903</v>
      </c>
      <c r="I747" s="1" t="s">
        <v>10468</v>
      </c>
      <c r="J747" s="1"/>
      <c r="K747" s="1" t="s">
        <v>11324</v>
      </c>
      <c r="L747" s="1" t="s">
        <v>745</v>
      </c>
      <c r="M747" s="1" t="s">
        <v>12068</v>
      </c>
      <c r="N747" s="1" t="s">
        <v>12994</v>
      </c>
      <c r="O747" s="1" t="s">
        <v>745</v>
      </c>
      <c r="P747" s="1" t="s">
        <v>13001</v>
      </c>
      <c r="Q747" s="1" t="s">
        <v>13370</v>
      </c>
      <c r="R747" s="1" t="s">
        <v>14121</v>
      </c>
      <c r="S747" s="1" t="s">
        <v>745</v>
      </c>
      <c r="T747" s="1"/>
      <c r="U747" s="1"/>
      <c r="V747" s="1" t="s">
        <v>14137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5765</v>
      </c>
      <c r="G748" s="1" t="s">
        <v>4132</v>
      </c>
      <c r="H748" s="1" t="s">
        <v>8904</v>
      </c>
      <c r="I748" s="1" t="s">
        <v>10509</v>
      </c>
      <c r="J748" s="1"/>
      <c r="K748" s="1" t="s">
        <v>11324</v>
      </c>
      <c r="L748" s="1" t="s">
        <v>746</v>
      </c>
      <c r="M748" s="1" t="s">
        <v>12069</v>
      </c>
      <c r="N748" s="1" t="s">
        <v>12994</v>
      </c>
      <c r="O748" s="1" t="s">
        <v>746</v>
      </c>
      <c r="P748" s="1" t="s">
        <v>13001</v>
      </c>
      <c r="Q748" s="1" t="s">
        <v>13371</v>
      </c>
      <c r="R748" s="1" t="s">
        <v>14121</v>
      </c>
      <c r="S748" s="1" t="s">
        <v>746</v>
      </c>
      <c r="T748" s="1"/>
      <c r="U748" s="1"/>
      <c r="V748" s="1" t="s">
        <v>14137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5766</v>
      </c>
      <c r="G749" s="1" t="s">
        <v>4133</v>
      </c>
      <c r="H749" s="1" t="s">
        <v>8905</v>
      </c>
      <c r="I749" s="1" t="s">
        <v>10510</v>
      </c>
      <c r="J749" s="1"/>
      <c r="K749" s="1" t="s">
        <v>11324</v>
      </c>
      <c r="L749" s="1" t="s">
        <v>747</v>
      </c>
      <c r="M749" s="1" t="s">
        <v>12070</v>
      </c>
      <c r="N749" s="1" t="s">
        <v>12994</v>
      </c>
      <c r="O749" s="1" t="s">
        <v>747</v>
      </c>
      <c r="P749" s="1" t="s">
        <v>13001</v>
      </c>
      <c r="Q749" s="1" t="s">
        <v>13372</v>
      </c>
      <c r="R749" s="1" t="s">
        <v>14121</v>
      </c>
      <c r="S749" s="1" t="s">
        <v>747</v>
      </c>
      <c r="T749" s="1"/>
      <c r="U749" s="1"/>
      <c r="V749" s="1" t="s">
        <v>14137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5767</v>
      </c>
      <c r="G750" s="1" t="s">
        <v>7360</v>
      </c>
      <c r="H750" s="1" t="s">
        <v>8906</v>
      </c>
      <c r="I750" s="1" t="s">
        <v>10511</v>
      </c>
      <c r="J750" s="1"/>
      <c r="K750" s="1" t="s">
        <v>11324</v>
      </c>
      <c r="L750" s="1" t="s">
        <v>748</v>
      </c>
      <c r="M750" s="1" t="s">
        <v>12071</v>
      </c>
      <c r="N750" s="1" t="s">
        <v>12994</v>
      </c>
      <c r="O750" s="1" t="s">
        <v>748</v>
      </c>
      <c r="P750" s="1" t="s">
        <v>13001</v>
      </c>
      <c r="Q750" s="1" t="s">
        <v>13373</v>
      </c>
      <c r="R750" s="1" t="s">
        <v>14121</v>
      </c>
      <c r="S750" s="1" t="s">
        <v>748</v>
      </c>
      <c r="T750" s="1"/>
      <c r="U750" s="1"/>
      <c r="V750" s="1" t="s">
        <v>14137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5768</v>
      </c>
      <c r="G751" s="1" t="s">
        <v>7361</v>
      </c>
      <c r="H751" s="1" t="s">
        <v>8907</v>
      </c>
      <c r="I751" s="1" t="s">
        <v>10512</v>
      </c>
      <c r="J751" s="1"/>
      <c r="K751" s="1" t="s">
        <v>11324</v>
      </c>
      <c r="L751" s="1" t="s">
        <v>749</v>
      </c>
      <c r="M751" s="1" t="s">
        <v>12072</v>
      </c>
      <c r="N751" s="1" t="s">
        <v>12994</v>
      </c>
      <c r="O751" s="1" t="s">
        <v>749</v>
      </c>
      <c r="P751" s="1" t="s">
        <v>13001</v>
      </c>
      <c r="Q751" s="1" t="s">
        <v>13374</v>
      </c>
      <c r="R751" s="1" t="s">
        <v>14121</v>
      </c>
      <c r="S751" s="1" t="s">
        <v>749</v>
      </c>
      <c r="T751" s="1"/>
      <c r="U751" s="1"/>
      <c r="V751" s="1" t="s">
        <v>14137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5769</v>
      </c>
      <c r="G752" s="1" t="s">
        <v>7362</v>
      </c>
      <c r="H752" s="1" t="s">
        <v>8908</v>
      </c>
      <c r="I752" s="1" t="s">
        <v>10513</v>
      </c>
      <c r="J752" s="1"/>
      <c r="K752" s="1" t="s">
        <v>11324</v>
      </c>
      <c r="L752" s="1" t="s">
        <v>750</v>
      </c>
      <c r="M752" s="1" t="s">
        <v>12073</v>
      </c>
      <c r="N752" s="1" t="s">
        <v>12994</v>
      </c>
      <c r="O752" s="1" t="s">
        <v>750</v>
      </c>
      <c r="P752" s="1" t="s">
        <v>13001</v>
      </c>
      <c r="Q752" s="1" t="s">
        <v>13375</v>
      </c>
      <c r="R752" s="1" t="s">
        <v>14121</v>
      </c>
      <c r="S752" s="1" t="s">
        <v>750</v>
      </c>
      <c r="T752" s="1"/>
      <c r="U752" s="1"/>
      <c r="V752" s="1" t="s">
        <v>14137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5770</v>
      </c>
      <c r="G753" s="1" t="s">
        <v>7363</v>
      </c>
      <c r="H753" s="1" t="s">
        <v>8909</v>
      </c>
      <c r="I753" s="1" t="s">
        <v>10514</v>
      </c>
      <c r="J753" s="1"/>
      <c r="K753" s="1" t="s">
        <v>11324</v>
      </c>
      <c r="L753" s="1" t="s">
        <v>751</v>
      </c>
      <c r="M753" s="1" t="s">
        <v>12074</v>
      </c>
      <c r="N753" s="1" t="s">
        <v>12994</v>
      </c>
      <c r="O753" s="1" t="s">
        <v>751</v>
      </c>
      <c r="P753" s="1" t="s">
        <v>13001</v>
      </c>
      <c r="Q753" s="1" t="s">
        <v>13376</v>
      </c>
      <c r="R753" s="1" t="s">
        <v>14121</v>
      </c>
      <c r="S753" s="1" t="s">
        <v>751</v>
      </c>
      <c r="T753" s="1"/>
      <c r="U753" s="1"/>
      <c r="V753" s="1" t="s">
        <v>14137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5771</v>
      </c>
      <c r="G754" s="1" t="s">
        <v>7364</v>
      </c>
      <c r="H754" s="1" t="s">
        <v>8909</v>
      </c>
      <c r="I754" s="1" t="s">
        <v>10515</v>
      </c>
      <c r="J754" s="1"/>
      <c r="K754" s="1" t="s">
        <v>11324</v>
      </c>
      <c r="L754" s="1" t="s">
        <v>752</v>
      </c>
      <c r="M754" s="1" t="s">
        <v>12075</v>
      </c>
      <c r="N754" s="1" t="s">
        <v>12994</v>
      </c>
      <c r="O754" s="1" t="s">
        <v>752</v>
      </c>
      <c r="P754" s="1" t="s">
        <v>13001</v>
      </c>
      <c r="Q754" s="1" t="s">
        <v>13376</v>
      </c>
      <c r="R754" s="1" t="s">
        <v>14121</v>
      </c>
      <c r="S754" s="1" t="s">
        <v>752</v>
      </c>
      <c r="T754" s="1"/>
      <c r="U754" s="1"/>
      <c r="V754" s="1" t="s">
        <v>14137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5772</v>
      </c>
      <c r="G755" s="1" t="s">
        <v>7365</v>
      </c>
      <c r="H755" s="1" t="s">
        <v>8910</v>
      </c>
      <c r="I755" s="1" t="s">
        <v>10516</v>
      </c>
      <c r="J755" s="1"/>
      <c r="K755" s="1" t="s">
        <v>11324</v>
      </c>
      <c r="L755" s="1" t="s">
        <v>753</v>
      </c>
      <c r="M755" s="1" t="s">
        <v>12076</v>
      </c>
      <c r="N755" s="1" t="s">
        <v>12994</v>
      </c>
      <c r="O755" s="1" t="s">
        <v>753</v>
      </c>
      <c r="P755" s="1" t="s">
        <v>13001</v>
      </c>
      <c r="Q755" s="1" t="s">
        <v>13377</v>
      </c>
      <c r="R755" s="1" t="s">
        <v>14121</v>
      </c>
      <c r="S755" s="1" t="s">
        <v>753</v>
      </c>
      <c r="T755" s="1"/>
      <c r="U755" s="1"/>
      <c r="V755" s="1" t="s">
        <v>14137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5773</v>
      </c>
      <c r="G756" s="1" t="s">
        <v>7366</v>
      </c>
      <c r="H756" s="1" t="s">
        <v>8911</v>
      </c>
      <c r="I756" s="1" t="s">
        <v>10517</v>
      </c>
      <c r="J756" s="1"/>
      <c r="K756" s="1" t="s">
        <v>11324</v>
      </c>
      <c r="L756" s="1" t="s">
        <v>754</v>
      </c>
      <c r="M756" s="1" t="s">
        <v>12077</v>
      </c>
      <c r="N756" s="1" t="s">
        <v>12994</v>
      </c>
      <c r="O756" s="1" t="s">
        <v>754</v>
      </c>
      <c r="P756" s="1" t="s">
        <v>13001</v>
      </c>
      <c r="Q756" s="1" t="s">
        <v>13378</v>
      </c>
      <c r="R756" s="1" t="s">
        <v>14121</v>
      </c>
      <c r="S756" s="1" t="s">
        <v>754</v>
      </c>
      <c r="T756" s="1"/>
      <c r="U756" s="1"/>
      <c r="V756" s="1" t="s">
        <v>14137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7367</v>
      </c>
      <c r="H757" s="1" t="s">
        <v>8895</v>
      </c>
      <c r="I757" s="1" t="s">
        <v>10518</v>
      </c>
      <c r="J757" s="1"/>
      <c r="K757" s="1" t="s">
        <v>11324</v>
      </c>
      <c r="L757" s="1" t="s">
        <v>755</v>
      </c>
      <c r="M757" s="1" t="s">
        <v>12078</v>
      </c>
      <c r="N757" s="1" t="s">
        <v>12994</v>
      </c>
      <c r="O757" s="1" t="s">
        <v>755</v>
      </c>
      <c r="P757" s="1" t="s">
        <v>13001</v>
      </c>
      <c r="Q757" s="1" t="s">
        <v>13361</v>
      </c>
      <c r="R757" s="1" t="s">
        <v>14121</v>
      </c>
      <c r="S757" s="1" t="s">
        <v>755</v>
      </c>
      <c r="T757" s="1"/>
      <c r="U757" s="1"/>
      <c r="V757" s="1" t="s">
        <v>14137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5774</v>
      </c>
      <c r="G758" s="1" t="s">
        <v>7368</v>
      </c>
      <c r="H758" s="1" t="s">
        <v>8912</v>
      </c>
      <c r="I758" s="1" t="s">
        <v>10519</v>
      </c>
      <c r="J758" s="1"/>
      <c r="K758" s="1" t="s">
        <v>11324</v>
      </c>
      <c r="L758" s="1" t="s">
        <v>756</v>
      </c>
      <c r="M758" s="1" t="s">
        <v>12079</v>
      </c>
      <c r="N758" s="1" t="s">
        <v>12994</v>
      </c>
      <c r="O758" s="1" t="s">
        <v>756</v>
      </c>
      <c r="P758" s="1" t="s">
        <v>13001</v>
      </c>
      <c r="Q758" s="1" t="s">
        <v>13379</v>
      </c>
      <c r="R758" s="1" t="s">
        <v>14121</v>
      </c>
      <c r="S758" s="1" t="s">
        <v>756</v>
      </c>
      <c r="T758" s="1"/>
      <c r="U758" s="1"/>
      <c r="V758" s="1" t="s">
        <v>14137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5775</v>
      </c>
      <c r="G759" s="1" t="s">
        <v>7369</v>
      </c>
      <c r="H759" s="1" t="s">
        <v>8913</v>
      </c>
      <c r="I759" s="1" t="s">
        <v>10520</v>
      </c>
      <c r="J759" s="1"/>
      <c r="K759" s="1" t="s">
        <v>11324</v>
      </c>
      <c r="L759" s="1" t="s">
        <v>757</v>
      </c>
      <c r="M759" s="1" t="s">
        <v>12080</v>
      </c>
      <c r="N759" s="1" t="s">
        <v>12994</v>
      </c>
      <c r="O759" s="1" t="s">
        <v>757</v>
      </c>
      <c r="P759" s="1" t="s">
        <v>13001</v>
      </c>
      <c r="Q759" s="1" t="s">
        <v>13380</v>
      </c>
      <c r="R759" s="1" t="s">
        <v>14121</v>
      </c>
      <c r="S759" s="1" t="s">
        <v>757</v>
      </c>
      <c r="T759" s="1"/>
      <c r="U759" s="1"/>
      <c r="V759" s="1" t="s">
        <v>14137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5776</v>
      </c>
      <c r="G760" s="1" t="s">
        <v>7370</v>
      </c>
      <c r="H760" s="1" t="s">
        <v>8914</v>
      </c>
      <c r="I760" s="1" t="s">
        <v>10521</v>
      </c>
      <c r="J760" s="1"/>
      <c r="K760" s="1" t="s">
        <v>11324</v>
      </c>
      <c r="L760" s="1" t="s">
        <v>758</v>
      </c>
      <c r="M760" s="1" t="s">
        <v>12081</v>
      </c>
      <c r="N760" s="1" t="s">
        <v>12994</v>
      </c>
      <c r="O760" s="1" t="s">
        <v>758</v>
      </c>
      <c r="P760" s="1" t="s">
        <v>13001</v>
      </c>
      <c r="Q760" s="1" t="s">
        <v>13381</v>
      </c>
      <c r="R760" s="1" t="s">
        <v>14121</v>
      </c>
      <c r="S760" s="1" t="s">
        <v>758</v>
      </c>
      <c r="T760" s="1"/>
      <c r="U760" s="1"/>
      <c r="V760" s="1" t="s">
        <v>14137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5777</v>
      </c>
      <c r="G761" s="1" t="s">
        <v>7371</v>
      </c>
      <c r="H761" s="1" t="s">
        <v>8915</v>
      </c>
      <c r="I761" s="1" t="s">
        <v>10522</v>
      </c>
      <c r="J761" s="1"/>
      <c r="K761" s="1" t="s">
        <v>11324</v>
      </c>
      <c r="L761" s="1" t="s">
        <v>759</v>
      </c>
      <c r="M761" s="1" t="s">
        <v>12082</v>
      </c>
      <c r="N761" s="1" t="s">
        <v>12994</v>
      </c>
      <c r="O761" s="1" t="s">
        <v>759</v>
      </c>
      <c r="P761" s="1" t="s">
        <v>13001</v>
      </c>
      <c r="Q761" s="1" t="s">
        <v>13382</v>
      </c>
      <c r="R761" s="1" t="s">
        <v>14121</v>
      </c>
      <c r="S761" s="1" t="s">
        <v>759</v>
      </c>
      <c r="T761" s="1"/>
      <c r="U761" s="1"/>
      <c r="V761" s="1" t="s">
        <v>14137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5778</v>
      </c>
      <c r="G762" s="1" t="s">
        <v>7372</v>
      </c>
      <c r="H762" s="1" t="s">
        <v>8916</v>
      </c>
      <c r="I762" s="1" t="s">
        <v>10523</v>
      </c>
      <c r="J762" s="1"/>
      <c r="K762" s="1" t="s">
        <v>11324</v>
      </c>
      <c r="L762" s="1" t="s">
        <v>760</v>
      </c>
      <c r="M762" s="1" t="s">
        <v>12083</v>
      </c>
      <c r="N762" s="1" t="s">
        <v>12994</v>
      </c>
      <c r="O762" s="1" t="s">
        <v>760</v>
      </c>
      <c r="P762" s="1" t="s">
        <v>13001</v>
      </c>
      <c r="Q762" s="1" t="s">
        <v>13383</v>
      </c>
      <c r="R762" s="1" t="s">
        <v>14121</v>
      </c>
      <c r="S762" s="1" t="s">
        <v>760</v>
      </c>
      <c r="T762" s="1"/>
      <c r="U762" s="1"/>
      <c r="V762" s="1" t="s">
        <v>14137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7373</v>
      </c>
      <c r="H763" s="1" t="s">
        <v>8917</v>
      </c>
      <c r="I763" s="1" t="s">
        <v>10524</v>
      </c>
      <c r="J763" s="1"/>
      <c r="K763" s="1" t="s">
        <v>11324</v>
      </c>
      <c r="L763" s="1" t="s">
        <v>761</v>
      </c>
      <c r="M763" s="1" t="s">
        <v>12084</v>
      </c>
      <c r="N763" s="1" t="s">
        <v>12994</v>
      </c>
      <c r="O763" s="1" t="s">
        <v>761</v>
      </c>
      <c r="P763" s="1" t="s">
        <v>13001</v>
      </c>
      <c r="Q763" s="1" t="s">
        <v>13384</v>
      </c>
      <c r="R763" s="1" t="s">
        <v>14121</v>
      </c>
      <c r="S763" s="1" t="s">
        <v>761</v>
      </c>
      <c r="T763" s="1"/>
      <c r="U763" s="1"/>
      <c r="V763" s="1" t="s">
        <v>14137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5780</v>
      </c>
      <c r="G764" s="1" t="s">
        <v>7374</v>
      </c>
      <c r="H764" s="1" t="s">
        <v>8918</v>
      </c>
      <c r="I764" s="1" t="s">
        <v>10525</v>
      </c>
      <c r="J764" s="1"/>
      <c r="K764" s="1" t="s">
        <v>11324</v>
      </c>
      <c r="L764" s="1" t="s">
        <v>762</v>
      </c>
      <c r="M764" s="1" t="s">
        <v>12085</v>
      </c>
      <c r="N764" s="1" t="s">
        <v>12994</v>
      </c>
      <c r="O764" s="1" t="s">
        <v>762</v>
      </c>
      <c r="P764" s="1" t="s">
        <v>13001</v>
      </c>
      <c r="Q764" s="1" t="s">
        <v>13385</v>
      </c>
      <c r="R764" s="1" t="s">
        <v>14121</v>
      </c>
      <c r="S764" s="1" t="s">
        <v>762</v>
      </c>
      <c r="T764" s="1"/>
      <c r="U764" s="1"/>
      <c r="V764" s="1" t="s">
        <v>14137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5781</v>
      </c>
      <c r="G765" s="1" t="s">
        <v>7375</v>
      </c>
      <c r="H765" s="1" t="s">
        <v>8919</v>
      </c>
      <c r="I765" s="1" t="s">
        <v>10526</v>
      </c>
      <c r="J765" s="1"/>
      <c r="K765" s="1" t="s">
        <v>11324</v>
      </c>
      <c r="L765" s="1" t="s">
        <v>763</v>
      </c>
      <c r="M765" s="1" t="s">
        <v>12086</v>
      </c>
      <c r="N765" s="1" t="s">
        <v>12994</v>
      </c>
      <c r="O765" s="1" t="s">
        <v>763</v>
      </c>
      <c r="P765" s="1" t="s">
        <v>13001</v>
      </c>
      <c r="Q765" s="1" t="s">
        <v>13386</v>
      </c>
      <c r="R765" s="1" t="s">
        <v>14121</v>
      </c>
      <c r="S765" s="1" t="s">
        <v>763</v>
      </c>
      <c r="T765" s="1"/>
      <c r="U765" s="1"/>
      <c r="V765" s="1" t="s">
        <v>14137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5782</v>
      </c>
      <c r="G766" s="1" t="s">
        <v>7376</v>
      </c>
      <c r="H766" s="1" t="s">
        <v>8920</v>
      </c>
      <c r="I766" s="1" t="s">
        <v>10527</v>
      </c>
      <c r="J766" s="1"/>
      <c r="K766" s="1" t="s">
        <v>11324</v>
      </c>
      <c r="L766" s="1" t="s">
        <v>764</v>
      </c>
      <c r="M766" s="1" t="s">
        <v>12087</v>
      </c>
      <c r="N766" s="1" t="s">
        <v>12994</v>
      </c>
      <c r="O766" s="1" t="s">
        <v>764</v>
      </c>
      <c r="P766" s="1" t="s">
        <v>13001</v>
      </c>
      <c r="Q766" s="1" t="s">
        <v>13387</v>
      </c>
      <c r="R766" s="1" t="s">
        <v>14121</v>
      </c>
      <c r="S766" s="1" t="s">
        <v>764</v>
      </c>
      <c r="T766" s="1"/>
      <c r="U766" s="1"/>
      <c r="V766" s="1" t="s">
        <v>14137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5783</v>
      </c>
      <c r="G767" s="1" t="s">
        <v>7377</v>
      </c>
      <c r="H767" s="1" t="s">
        <v>8921</v>
      </c>
      <c r="I767" s="1" t="s">
        <v>10360</v>
      </c>
      <c r="J767" s="1"/>
      <c r="K767" s="1" t="s">
        <v>11324</v>
      </c>
      <c r="L767" s="1" t="s">
        <v>765</v>
      </c>
      <c r="M767" s="1" t="s">
        <v>12088</v>
      </c>
      <c r="N767" s="1" t="s">
        <v>12994</v>
      </c>
      <c r="O767" s="1" t="s">
        <v>765</v>
      </c>
      <c r="P767" s="1" t="s">
        <v>13001</v>
      </c>
      <c r="Q767" s="1" t="s">
        <v>13388</v>
      </c>
      <c r="R767" s="1" t="s">
        <v>14121</v>
      </c>
      <c r="S767" s="1" t="s">
        <v>765</v>
      </c>
      <c r="T767" s="1"/>
      <c r="U767" s="1"/>
      <c r="V767" s="1" t="s">
        <v>14137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5784</v>
      </c>
      <c r="G768" s="1" t="s">
        <v>7378</v>
      </c>
      <c r="H768" s="1" t="s">
        <v>8922</v>
      </c>
      <c r="I768" s="1" t="s">
        <v>10528</v>
      </c>
      <c r="J768" s="1"/>
      <c r="K768" s="1" t="s">
        <v>11324</v>
      </c>
      <c r="L768" s="1" t="s">
        <v>766</v>
      </c>
      <c r="M768" s="1" t="s">
        <v>12089</v>
      </c>
      <c r="N768" s="1" t="s">
        <v>12994</v>
      </c>
      <c r="O768" s="1" t="s">
        <v>766</v>
      </c>
      <c r="P768" s="1" t="s">
        <v>13001</v>
      </c>
      <c r="Q768" s="1" t="s">
        <v>13389</v>
      </c>
      <c r="R768" s="1" t="s">
        <v>14121</v>
      </c>
      <c r="S768" s="1" t="s">
        <v>766</v>
      </c>
      <c r="T768" s="1"/>
      <c r="U768" s="1"/>
      <c r="V768" s="1" t="s">
        <v>14137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5785</v>
      </c>
      <c r="G769" s="1" t="s">
        <v>7379</v>
      </c>
      <c r="H769" s="1" t="s">
        <v>8923</v>
      </c>
      <c r="I769" s="1" t="s">
        <v>10529</v>
      </c>
      <c r="J769" s="1"/>
      <c r="K769" s="1" t="s">
        <v>11324</v>
      </c>
      <c r="L769" s="1" t="s">
        <v>767</v>
      </c>
      <c r="M769" s="1" t="s">
        <v>12090</v>
      </c>
      <c r="N769" s="1" t="s">
        <v>12994</v>
      </c>
      <c r="O769" s="1" t="s">
        <v>767</v>
      </c>
      <c r="P769" s="1" t="s">
        <v>13001</v>
      </c>
      <c r="Q769" s="1" t="s">
        <v>13390</v>
      </c>
      <c r="R769" s="1" t="s">
        <v>14121</v>
      </c>
      <c r="S769" s="1" t="s">
        <v>767</v>
      </c>
      <c r="T769" s="1"/>
      <c r="U769" s="1"/>
      <c r="V769" s="1" t="s">
        <v>14137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5786</v>
      </c>
      <c r="G770" s="1" t="s">
        <v>7380</v>
      </c>
      <c r="H770" s="1" t="s">
        <v>8924</v>
      </c>
      <c r="I770" s="1" t="s">
        <v>10530</v>
      </c>
      <c r="J770" s="1"/>
      <c r="K770" s="1" t="s">
        <v>11324</v>
      </c>
      <c r="L770" s="1" t="s">
        <v>768</v>
      </c>
      <c r="M770" s="1" t="s">
        <v>12091</v>
      </c>
      <c r="N770" s="1" t="s">
        <v>12994</v>
      </c>
      <c r="O770" s="1" t="s">
        <v>768</v>
      </c>
      <c r="P770" s="1" t="s">
        <v>13001</v>
      </c>
      <c r="Q770" s="1" t="s">
        <v>13391</v>
      </c>
      <c r="R770" s="1" t="s">
        <v>14121</v>
      </c>
      <c r="S770" s="1" t="s">
        <v>768</v>
      </c>
      <c r="T770" s="1"/>
      <c r="U770" s="1"/>
      <c r="V770" s="1" t="s">
        <v>14137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5787</v>
      </c>
      <c r="G771" s="1" t="s">
        <v>7381</v>
      </c>
      <c r="H771" s="1" t="s">
        <v>8925</v>
      </c>
      <c r="I771" s="1" t="s">
        <v>10008</v>
      </c>
      <c r="J771" s="1"/>
      <c r="K771" s="1" t="s">
        <v>11324</v>
      </c>
      <c r="L771" s="1" t="s">
        <v>769</v>
      </c>
      <c r="M771" s="1" t="s">
        <v>12092</v>
      </c>
      <c r="N771" s="1" t="s">
        <v>12994</v>
      </c>
      <c r="O771" s="1" t="s">
        <v>769</v>
      </c>
      <c r="P771" s="1" t="s">
        <v>13001</v>
      </c>
      <c r="Q771" s="1" t="s">
        <v>13392</v>
      </c>
      <c r="R771" s="1" t="s">
        <v>14121</v>
      </c>
      <c r="S771" s="1" t="s">
        <v>769</v>
      </c>
      <c r="T771" s="1"/>
      <c r="U771" s="1"/>
      <c r="V771" s="1" t="s">
        <v>14137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5788</v>
      </c>
      <c r="G772" s="1" t="s">
        <v>7382</v>
      </c>
      <c r="H772" s="1" t="s">
        <v>8926</v>
      </c>
      <c r="I772" s="1" t="s">
        <v>10531</v>
      </c>
      <c r="J772" s="1"/>
      <c r="K772" s="1" t="s">
        <v>11324</v>
      </c>
      <c r="L772" s="1" t="s">
        <v>770</v>
      </c>
      <c r="M772" s="1" t="s">
        <v>12093</v>
      </c>
      <c r="N772" s="1" t="s">
        <v>12994</v>
      </c>
      <c r="O772" s="1" t="s">
        <v>770</v>
      </c>
      <c r="P772" s="1" t="s">
        <v>13001</v>
      </c>
      <c r="Q772" s="1" t="s">
        <v>13393</v>
      </c>
      <c r="R772" s="1" t="s">
        <v>14121</v>
      </c>
      <c r="S772" s="1" t="s">
        <v>770</v>
      </c>
      <c r="T772" s="1"/>
      <c r="U772" s="1"/>
      <c r="V772" s="1" t="s">
        <v>14137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5789</v>
      </c>
      <c r="G773" s="1" t="s">
        <v>7383</v>
      </c>
      <c r="H773" s="1" t="s">
        <v>8927</v>
      </c>
      <c r="I773" s="1" t="s">
        <v>10532</v>
      </c>
      <c r="J773" s="1"/>
      <c r="K773" s="1" t="s">
        <v>11324</v>
      </c>
      <c r="L773" s="1" t="s">
        <v>771</v>
      </c>
      <c r="M773" s="1" t="s">
        <v>12094</v>
      </c>
      <c r="N773" s="1" t="s">
        <v>12994</v>
      </c>
      <c r="O773" s="1" t="s">
        <v>771</v>
      </c>
      <c r="P773" s="1" t="s">
        <v>13001</v>
      </c>
      <c r="Q773" s="1" t="s">
        <v>13394</v>
      </c>
      <c r="R773" s="1" t="s">
        <v>14121</v>
      </c>
      <c r="S773" s="1" t="s">
        <v>771</v>
      </c>
      <c r="T773" s="1"/>
      <c r="U773" s="1"/>
      <c r="V773" s="1" t="s">
        <v>14137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5790</v>
      </c>
      <c r="G774" s="1" t="s">
        <v>4158</v>
      </c>
      <c r="H774" s="1" t="s">
        <v>8928</v>
      </c>
      <c r="I774" s="1" t="s">
        <v>10533</v>
      </c>
      <c r="J774" s="1"/>
      <c r="K774" s="1" t="s">
        <v>11324</v>
      </c>
      <c r="L774" s="1" t="s">
        <v>772</v>
      </c>
      <c r="M774" s="1" t="s">
        <v>12095</v>
      </c>
      <c r="N774" s="1" t="s">
        <v>12994</v>
      </c>
      <c r="O774" s="1" t="s">
        <v>772</v>
      </c>
      <c r="P774" s="1" t="s">
        <v>13001</v>
      </c>
      <c r="Q774" s="1" t="s">
        <v>13395</v>
      </c>
      <c r="R774" s="1" t="s">
        <v>14121</v>
      </c>
      <c r="S774" s="1" t="s">
        <v>772</v>
      </c>
      <c r="T774" s="1"/>
      <c r="U774" s="1"/>
      <c r="V774" s="1" t="s">
        <v>14137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5791</v>
      </c>
      <c r="G775" s="1" t="s">
        <v>7384</v>
      </c>
      <c r="H775" s="1" t="s">
        <v>8928</v>
      </c>
      <c r="I775" s="1" t="s">
        <v>10534</v>
      </c>
      <c r="J775" s="1"/>
      <c r="K775" s="1" t="s">
        <v>11324</v>
      </c>
      <c r="L775" s="1" t="s">
        <v>773</v>
      </c>
      <c r="M775" s="1" t="s">
        <v>12096</v>
      </c>
      <c r="N775" s="1" t="s">
        <v>12994</v>
      </c>
      <c r="O775" s="1" t="s">
        <v>773</v>
      </c>
      <c r="P775" s="1" t="s">
        <v>13001</v>
      </c>
      <c r="Q775" s="1" t="s">
        <v>13395</v>
      </c>
      <c r="R775" s="1" t="s">
        <v>14121</v>
      </c>
      <c r="S775" s="1" t="s">
        <v>773</v>
      </c>
      <c r="T775" s="1"/>
      <c r="U775" s="1"/>
      <c r="V775" s="1" t="s">
        <v>14137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5792</v>
      </c>
      <c r="G776" s="1" t="s">
        <v>7385</v>
      </c>
      <c r="H776" s="1" t="s">
        <v>8929</v>
      </c>
      <c r="I776" s="1" t="s">
        <v>10535</v>
      </c>
      <c r="J776" s="1"/>
      <c r="K776" s="1" t="s">
        <v>11324</v>
      </c>
      <c r="L776" s="1" t="s">
        <v>774</v>
      </c>
      <c r="M776" s="1" t="s">
        <v>12097</v>
      </c>
      <c r="N776" s="1" t="s">
        <v>12994</v>
      </c>
      <c r="O776" s="1" t="s">
        <v>774</v>
      </c>
      <c r="P776" s="1" t="s">
        <v>13001</v>
      </c>
      <c r="Q776" s="1" t="s">
        <v>13396</v>
      </c>
      <c r="R776" s="1" t="s">
        <v>14121</v>
      </c>
      <c r="S776" s="1" t="s">
        <v>774</v>
      </c>
      <c r="T776" s="1"/>
      <c r="U776" s="1"/>
      <c r="V776" s="1" t="s">
        <v>14137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5793</v>
      </c>
      <c r="G777" s="1" t="s">
        <v>7386</v>
      </c>
      <c r="H777" s="1" t="s">
        <v>8930</v>
      </c>
      <c r="I777" s="1" t="s">
        <v>10536</v>
      </c>
      <c r="J777" s="1"/>
      <c r="K777" s="1" t="s">
        <v>11324</v>
      </c>
      <c r="L777" s="1" t="s">
        <v>775</v>
      </c>
      <c r="M777" s="1" t="s">
        <v>12098</v>
      </c>
      <c r="N777" s="1" t="s">
        <v>12994</v>
      </c>
      <c r="O777" s="1" t="s">
        <v>775</v>
      </c>
      <c r="P777" s="1" t="s">
        <v>13001</v>
      </c>
      <c r="Q777" s="1" t="s">
        <v>13397</v>
      </c>
      <c r="R777" s="1" t="s">
        <v>14121</v>
      </c>
      <c r="S777" s="1" t="s">
        <v>775</v>
      </c>
      <c r="T777" s="1"/>
      <c r="U777" s="1"/>
      <c r="V777" s="1" t="s">
        <v>14137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5794</v>
      </c>
      <c r="G778" s="1" t="s">
        <v>7387</v>
      </c>
      <c r="H778" s="1" t="s">
        <v>8931</v>
      </c>
      <c r="I778" s="1" t="s">
        <v>10537</v>
      </c>
      <c r="J778" s="1"/>
      <c r="K778" s="1" t="s">
        <v>11324</v>
      </c>
      <c r="L778" s="1" t="s">
        <v>776</v>
      </c>
      <c r="M778" s="1" t="s">
        <v>12099</v>
      </c>
      <c r="N778" s="1" t="s">
        <v>12994</v>
      </c>
      <c r="O778" s="1" t="s">
        <v>776</v>
      </c>
      <c r="P778" s="1" t="s">
        <v>13001</v>
      </c>
      <c r="Q778" s="1" t="s">
        <v>13398</v>
      </c>
      <c r="R778" s="1" t="s">
        <v>14121</v>
      </c>
      <c r="S778" s="1" t="s">
        <v>776</v>
      </c>
      <c r="T778" s="1"/>
      <c r="U778" s="1"/>
      <c r="V778" s="1" t="s">
        <v>14137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5795</v>
      </c>
      <c r="G779" s="1" t="s">
        <v>7388</v>
      </c>
      <c r="H779" s="1" t="s">
        <v>8932</v>
      </c>
      <c r="I779" s="1" t="s">
        <v>10538</v>
      </c>
      <c r="J779" s="1"/>
      <c r="K779" s="1" t="s">
        <v>11324</v>
      </c>
      <c r="L779" s="1" t="s">
        <v>777</v>
      </c>
      <c r="M779" s="1" t="s">
        <v>12100</v>
      </c>
      <c r="N779" s="1" t="s">
        <v>12994</v>
      </c>
      <c r="O779" s="1" t="s">
        <v>777</v>
      </c>
      <c r="P779" s="1" t="s">
        <v>13001</v>
      </c>
      <c r="Q779" s="1" t="s">
        <v>13399</v>
      </c>
      <c r="R779" s="1" t="s">
        <v>14121</v>
      </c>
      <c r="S779" s="1" t="s">
        <v>777</v>
      </c>
      <c r="T779" s="1"/>
      <c r="U779" s="1"/>
      <c r="V779" s="1" t="s">
        <v>14137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5796</v>
      </c>
      <c r="G780" s="1" t="s">
        <v>7389</v>
      </c>
      <c r="H780" s="1" t="s">
        <v>8933</v>
      </c>
      <c r="I780" s="1" t="s">
        <v>10539</v>
      </c>
      <c r="J780" s="1"/>
      <c r="K780" s="1" t="s">
        <v>11324</v>
      </c>
      <c r="L780" s="1" t="s">
        <v>778</v>
      </c>
      <c r="M780" s="1" t="s">
        <v>12101</v>
      </c>
      <c r="N780" s="1" t="s">
        <v>12994</v>
      </c>
      <c r="O780" s="1" t="s">
        <v>778</v>
      </c>
      <c r="P780" s="1" t="s">
        <v>13001</v>
      </c>
      <c r="Q780" s="1" t="s">
        <v>13400</v>
      </c>
      <c r="R780" s="1" t="s">
        <v>14121</v>
      </c>
      <c r="S780" s="1" t="s">
        <v>778</v>
      </c>
      <c r="T780" s="1"/>
      <c r="U780" s="1"/>
      <c r="V780" s="1" t="s">
        <v>14137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5797</v>
      </c>
      <c r="G781" s="1" t="s">
        <v>7390</v>
      </c>
      <c r="H781" s="1" t="s">
        <v>7390</v>
      </c>
      <c r="I781" s="1" t="s">
        <v>10540</v>
      </c>
      <c r="J781" s="1"/>
      <c r="K781" s="1" t="s">
        <v>11324</v>
      </c>
      <c r="L781" s="1" t="s">
        <v>779</v>
      </c>
      <c r="M781" s="1" t="s">
        <v>12102</v>
      </c>
      <c r="N781" s="1" t="s">
        <v>12994</v>
      </c>
      <c r="O781" s="1" t="s">
        <v>779</v>
      </c>
      <c r="P781" s="1" t="s">
        <v>13001</v>
      </c>
      <c r="Q781" s="1" t="s">
        <v>13401</v>
      </c>
      <c r="R781" s="1" t="s">
        <v>14121</v>
      </c>
      <c r="S781" s="1" t="s">
        <v>779</v>
      </c>
      <c r="T781" s="1"/>
      <c r="U781" s="1"/>
      <c r="V781" s="1" t="s">
        <v>14137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5798</v>
      </c>
      <c r="G782" s="1" t="s">
        <v>7391</v>
      </c>
      <c r="H782" s="1" t="s">
        <v>8934</v>
      </c>
      <c r="I782" s="1" t="s">
        <v>10541</v>
      </c>
      <c r="J782" s="1"/>
      <c r="K782" s="1" t="s">
        <v>11324</v>
      </c>
      <c r="L782" s="1" t="s">
        <v>780</v>
      </c>
      <c r="M782" s="1" t="s">
        <v>12103</v>
      </c>
      <c r="N782" s="1" t="s">
        <v>12994</v>
      </c>
      <c r="O782" s="1" t="s">
        <v>780</v>
      </c>
      <c r="P782" s="1" t="s">
        <v>13001</v>
      </c>
      <c r="Q782" s="1" t="s">
        <v>13402</v>
      </c>
      <c r="R782" s="1" t="s">
        <v>14121</v>
      </c>
      <c r="S782" s="1" t="s">
        <v>780</v>
      </c>
      <c r="T782" s="1"/>
      <c r="U782" s="1"/>
      <c r="V782" s="1" t="s">
        <v>14137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5799</v>
      </c>
      <c r="G783" s="1" t="s">
        <v>7392</v>
      </c>
      <c r="H783" s="1" t="s">
        <v>8935</v>
      </c>
      <c r="I783" s="1" t="s">
        <v>10542</v>
      </c>
      <c r="J783" s="1"/>
      <c r="K783" s="1" t="s">
        <v>11324</v>
      </c>
      <c r="L783" s="1" t="s">
        <v>781</v>
      </c>
      <c r="M783" s="1" t="s">
        <v>12104</v>
      </c>
      <c r="N783" s="1" t="s">
        <v>12994</v>
      </c>
      <c r="O783" s="1" t="s">
        <v>781</v>
      </c>
      <c r="P783" s="1" t="s">
        <v>13001</v>
      </c>
      <c r="Q783" s="1" t="s">
        <v>13403</v>
      </c>
      <c r="R783" s="1" t="s">
        <v>14121</v>
      </c>
      <c r="S783" s="1" t="s">
        <v>781</v>
      </c>
      <c r="T783" s="1"/>
      <c r="U783" s="1"/>
      <c r="V783" s="1" t="s">
        <v>14137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5800</v>
      </c>
      <c r="G784" s="1" t="s">
        <v>7393</v>
      </c>
      <c r="H784" s="1" t="s">
        <v>8936</v>
      </c>
      <c r="I784" s="1" t="s">
        <v>10543</v>
      </c>
      <c r="J784" s="1"/>
      <c r="K784" s="1" t="s">
        <v>11324</v>
      </c>
      <c r="L784" s="1" t="s">
        <v>782</v>
      </c>
      <c r="M784" s="1" t="s">
        <v>12105</v>
      </c>
      <c r="N784" s="1" t="s">
        <v>12994</v>
      </c>
      <c r="O784" s="1" t="s">
        <v>782</v>
      </c>
      <c r="P784" s="1" t="s">
        <v>13001</v>
      </c>
      <c r="Q784" s="1" t="s">
        <v>13404</v>
      </c>
      <c r="R784" s="1" t="s">
        <v>14121</v>
      </c>
      <c r="S784" s="1" t="s">
        <v>782</v>
      </c>
      <c r="T784" s="1"/>
      <c r="U784" s="1"/>
      <c r="V784" s="1" t="s">
        <v>14137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5801</v>
      </c>
      <c r="G785" s="1" t="s">
        <v>7394</v>
      </c>
      <c r="H785" s="1" t="s">
        <v>8937</v>
      </c>
      <c r="I785" s="1" t="s">
        <v>10544</v>
      </c>
      <c r="J785" s="1"/>
      <c r="K785" s="1" t="s">
        <v>11324</v>
      </c>
      <c r="L785" s="1" t="s">
        <v>783</v>
      </c>
      <c r="M785" s="1" t="s">
        <v>12106</v>
      </c>
      <c r="N785" s="1" t="s">
        <v>12994</v>
      </c>
      <c r="O785" s="1" t="s">
        <v>783</v>
      </c>
      <c r="P785" s="1" t="s">
        <v>13001</v>
      </c>
      <c r="Q785" s="1" t="s">
        <v>13405</v>
      </c>
      <c r="R785" s="1" t="s">
        <v>14121</v>
      </c>
      <c r="S785" s="1" t="s">
        <v>783</v>
      </c>
      <c r="T785" s="1"/>
      <c r="U785" s="1"/>
      <c r="V785" s="1" t="s">
        <v>14137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5802</v>
      </c>
      <c r="G786" s="1" t="s">
        <v>7395</v>
      </c>
      <c r="H786" s="1" t="s">
        <v>8938</v>
      </c>
      <c r="I786" s="1" t="s">
        <v>10545</v>
      </c>
      <c r="J786" s="1"/>
      <c r="K786" s="1" t="s">
        <v>11324</v>
      </c>
      <c r="L786" s="1" t="s">
        <v>784</v>
      </c>
      <c r="M786" s="1" t="s">
        <v>12107</v>
      </c>
      <c r="N786" s="1" t="s">
        <v>12994</v>
      </c>
      <c r="O786" s="1" t="s">
        <v>784</v>
      </c>
      <c r="P786" s="1" t="s">
        <v>13001</v>
      </c>
      <c r="Q786" s="1" t="s">
        <v>13406</v>
      </c>
      <c r="R786" s="1" t="s">
        <v>14121</v>
      </c>
      <c r="S786" s="1" t="s">
        <v>784</v>
      </c>
      <c r="T786" s="1"/>
      <c r="U786" s="1"/>
      <c r="V786" s="1" t="s">
        <v>14137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5803</v>
      </c>
      <c r="G787" s="1" t="s">
        <v>7396</v>
      </c>
      <c r="H787" s="1" t="s">
        <v>8939</v>
      </c>
      <c r="I787" s="1" t="s">
        <v>9980</v>
      </c>
      <c r="J787" s="1"/>
      <c r="K787" s="1" t="s">
        <v>11324</v>
      </c>
      <c r="L787" s="1" t="s">
        <v>785</v>
      </c>
      <c r="M787" s="1" t="s">
        <v>12108</v>
      </c>
      <c r="N787" s="1" t="s">
        <v>12994</v>
      </c>
      <c r="O787" s="1" t="s">
        <v>785</v>
      </c>
      <c r="P787" s="1" t="s">
        <v>13001</v>
      </c>
      <c r="Q787" s="1" t="s">
        <v>13407</v>
      </c>
      <c r="R787" s="1" t="s">
        <v>14121</v>
      </c>
      <c r="S787" s="1" t="s">
        <v>785</v>
      </c>
      <c r="T787" s="1"/>
      <c r="U787" s="1"/>
      <c r="V787" s="1" t="s">
        <v>14137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5804</v>
      </c>
      <c r="G788" s="1" t="s">
        <v>4172</v>
      </c>
      <c r="H788" s="1" t="s">
        <v>8940</v>
      </c>
      <c r="I788" s="1" t="s">
        <v>10546</v>
      </c>
      <c r="J788" s="1"/>
      <c r="K788" s="1" t="s">
        <v>11324</v>
      </c>
      <c r="L788" s="1" t="s">
        <v>786</v>
      </c>
      <c r="M788" s="1" t="s">
        <v>12109</v>
      </c>
      <c r="N788" s="1" t="s">
        <v>12994</v>
      </c>
      <c r="O788" s="1" t="s">
        <v>786</v>
      </c>
      <c r="P788" s="1" t="s">
        <v>13001</v>
      </c>
      <c r="Q788" s="1" t="s">
        <v>13408</v>
      </c>
      <c r="R788" s="1" t="s">
        <v>14121</v>
      </c>
      <c r="S788" s="1" t="s">
        <v>786</v>
      </c>
      <c r="T788" s="1"/>
      <c r="U788" s="1"/>
      <c r="V788" s="1" t="s">
        <v>14137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5805</v>
      </c>
      <c r="G789" s="1" t="s">
        <v>7397</v>
      </c>
      <c r="H789" s="1" t="s">
        <v>8941</v>
      </c>
      <c r="I789" s="1" t="s">
        <v>10547</v>
      </c>
      <c r="J789" s="1"/>
      <c r="K789" s="1" t="s">
        <v>11324</v>
      </c>
      <c r="L789" s="1" t="s">
        <v>787</v>
      </c>
      <c r="M789" s="1" t="s">
        <v>12110</v>
      </c>
      <c r="N789" s="1" t="s">
        <v>12994</v>
      </c>
      <c r="O789" s="1" t="s">
        <v>787</v>
      </c>
      <c r="P789" s="1" t="s">
        <v>13001</v>
      </c>
      <c r="Q789" s="1" t="s">
        <v>13409</v>
      </c>
      <c r="R789" s="1" t="s">
        <v>14121</v>
      </c>
      <c r="S789" s="1" t="s">
        <v>787</v>
      </c>
      <c r="T789" s="1"/>
      <c r="U789" s="1"/>
      <c r="V789" s="1" t="s">
        <v>14137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5806</v>
      </c>
      <c r="G790" s="1" t="s">
        <v>7398</v>
      </c>
      <c r="H790" s="1" t="s">
        <v>8942</v>
      </c>
      <c r="I790" s="1" t="s">
        <v>10548</v>
      </c>
      <c r="J790" s="1"/>
      <c r="K790" s="1" t="s">
        <v>11324</v>
      </c>
      <c r="L790" s="1" t="s">
        <v>788</v>
      </c>
      <c r="M790" s="1" t="s">
        <v>12111</v>
      </c>
      <c r="N790" s="1" t="s">
        <v>12994</v>
      </c>
      <c r="O790" s="1" t="s">
        <v>788</v>
      </c>
      <c r="P790" s="1" t="s">
        <v>13001</v>
      </c>
      <c r="Q790" s="1" t="s">
        <v>13410</v>
      </c>
      <c r="R790" s="1" t="s">
        <v>14121</v>
      </c>
      <c r="S790" s="1" t="s">
        <v>788</v>
      </c>
      <c r="T790" s="1"/>
      <c r="U790" s="1"/>
      <c r="V790" s="1" t="s">
        <v>14137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5807</v>
      </c>
      <c r="G791" s="1" t="s">
        <v>7399</v>
      </c>
      <c r="H791" s="1" t="s">
        <v>8943</v>
      </c>
      <c r="I791" s="1" t="s">
        <v>10549</v>
      </c>
      <c r="J791" s="1"/>
      <c r="K791" s="1" t="s">
        <v>11324</v>
      </c>
      <c r="L791" s="1" t="s">
        <v>789</v>
      </c>
      <c r="M791" s="1" t="s">
        <v>12112</v>
      </c>
      <c r="N791" s="1" t="s">
        <v>12994</v>
      </c>
      <c r="O791" s="1" t="s">
        <v>789</v>
      </c>
      <c r="P791" s="1" t="s">
        <v>13001</v>
      </c>
      <c r="Q791" s="1" t="s">
        <v>13411</v>
      </c>
      <c r="R791" s="1" t="s">
        <v>14121</v>
      </c>
      <c r="S791" s="1" t="s">
        <v>789</v>
      </c>
      <c r="T791" s="1"/>
      <c r="U791" s="1"/>
      <c r="V791" s="1" t="s">
        <v>14137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5808</v>
      </c>
      <c r="G792" s="1" t="s">
        <v>7400</v>
      </c>
      <c r="H792" s="1" t="s">
        <v>8944</v>
      </c>
      <c r="I792" s="1" t="s">
        <v>10550</v>
      </c>
      <c r="J792" s="1"/>
      <c r="K792" s="1" t="s">
        <v>11324</v>
      </c>
      <c r="L792" s="1" t="s">
        <v>790</v>
      </c>
      <c r="M792" s="1" t="s">
        <v>12113</v>
      </c>
      <c r="N792" s="1" t="s">
        <v>12994</v>
      </c>
      <c r="O792" s="1" t="s">
        <v>790</v>
      </c>
      <c r="P792" s="1" t="s">
        <v>13001</v>
      </c>
      <c r="Q792" s="1" t="s">
        <v>13412</v>
      </c>
      <c r="R792" s="1" t="s">
        <v>14121</v>
      </c>
      <c r="S792" s="1" t="s">
        <v>790</v>
      </c>
      <c r="T792" s="1"/>
      <c r="U792" s="1"/>
      <c r="V792" s="1" t="s">
        <v>14137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5809</v>
      </c>
      <c r="G793" s="1" t="s">
        <v>7401</v>
      </c>
      <c r="H793" s="1" t="s">
        <v>8945</v>
      </c>
      <c r="I793" s="1" t="s">
        <v>10054</v>
      </c>
      <c r="J793" s="1"/>
      <c r="K793" s="1" t="s">
        <v>11324</v>
      </c>
      <c r="L793" s="1" t="s">
        <v>791</v>
      </c>
      <c r="M793" s="1" t="s">
        <v>12114</v>
      </c>
      <c r="N793" s="1" t="s">
        <v>12994</v>
      </c>
      <c r="O793" s="1" t="s">
        <v>791</v>
      </c>
      <c r="P793" s="1" t="s">
        <v>13001</v>
      </c>
      <c r="Q793" s="1" t="s">
        <v>13413</v>
      </c>
      <c r="R793" s="1" t="s">
        <v>14121</v>
      </c>
      <c r="S793" s="1" t="s">
        <v>791</v>
      </c>
      <c r="T793" s="1"/>
      <c r="U793" s="1"/>
      <c r="V793" s="1" t="s">
        <v>14137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7402</v>
      </c>
      <c r="H794" s="1" t="s">
        <v>8946</v>
      </c>
      <c r="I794" s="1" t="s">
        <v>10551</v>
      </c>
      <c r="J794" s="1"/>
      <c r="K794" s="1" t="s">
        <v>11324</v>
      </c>
      <c r="L794" s="1" t="s">
        <v>792</v>
      </c>
      <c r="M794" s="1" t="s">
        <v>12115</v>
      </c>
      <c r="N794" s="1" t="s">
        <v>12994</v>
      </c>
      <c r="O794" s="1" t="s">
        <v>792</v>
      </c>
      <c r="P794" s="1" t="s">
        <v>13001</v>
      </c>
      <c r="Q794" s="1" t="s">
        <v>13414</v>
      </c>
      <c r="R794" s="1" t="s">
        <v>14121</v>
      </c>
      <c r="S794" s="1" t="s">
        <v>792</v>
      </c>
      <c r="T794" s="1"/>
      <c r="U794" s="1"/>
      <c r="V794" s="1" t="s">
        <v>14137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5811</v>
      </c>
      <c r="G795" s="1" t="s">
        <v>7403</v>
      </c>
      <c r="H795" s="1" t="s">
        <v>8947</v>
      </c>
      <c r="I795" s="1" t="s">
        <v>10552</v>
      </c>
      <c r="J795" s="1"/>
      <c r="K795" s="1" t="s">
        <v>11324</v>
      </c>
      <c r="L795" s="1" t="s">
        <v>793</v>
      </c>
      <c r="M795" s="1" t="s">
        <v>12116</v>
      </c>
      <c r="N795" s="1" t="s">
        <v>12994</v>
      </c>
      <c r="O795" s="1" t="s">
        <v>793</v>
      </c>
      <c r="P795" s="1" t="s">
        <v>13001</v>
      </c>
      <c r="Q795" s="1" t="s">
        <v>13415</v>
      </c>
      <c r="R795" s="1" t="s">
        <v>14121</v>
      </c>
      <c r="S795" s="1" t="s">
        <v>793</v>
      </c>
      <c r="T795" s="1"/>
      <c r="U795" s="1"/>
      <c r="V795" s="1" t="s">
        <v>14137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5812</v>
      </c>
      <c r="G796" s="1" t="s">
        <v>7404</v>
      </c>
      <c r="H796" s="1" t="s">
        <v>8948</v>
      </c>
      <c r="I796" s="1" t="s">
        <v>10553</v>
      </c>
      <c r="J796" s="1"/>
      <c r="K796" s="1" t="s">
        <v>11324</v>
      </c>
      <c r="L796" s="1" t="s">
        <v>794</v>
      </c>
      <c r="M796" s="1" t="s">
        <v>12117</v>
      </c>
      <c r="N796" s="1" t="s">
        <v>12994</v>
      </c>
      <c r="O796" s="1" t="s">
        <v>794</v>
      </c>
      <c r="P796" s="1" t="s">
        <v>13001</v>
      </c>
      <c r="Q796" s="1" t="s">
        <v>13416</v>
      </c>
      <c r="R796" s="1" t="s">
        <v>14121</v>
      </c>
      <c r="S796" s="1" t="s">
        <v>794</v>
      </c>
      <c r="T796" s="1"/>
      <c r="U796" s="1"/>
      <c r="V796" s="1" t="s">
        <v>14137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5813</v>
      </c>
      <c r="G797" s="1" t="s">
        <v>7405</v>
      </c>
      <c r="H797" s="1" t="s">
        <v>8949</v>
      </c>
      <c r="I797" s="1" t="s">
        <v>10554</v>
      </c>
      <c r="J797" s="1"/>
      <c r="K797" s="1" t="s">
        <v>11324</v>
      </c>
      <c r="L797" s="1" t="s">
        <v>795</v>
      </c>
      <c r="M797" s="1" t="s">
        <v>12118</v>
      </c>
      <c r="N797" s="1" t="s">
        <v>12994</v>
      </c>
      <c r="O797" s="1" t="s">
        <v>795</v>
      </c>
      <c r="P797" s="1" t="s">
        <v>13001</v>
      </c>
      <c r="Q797" s="1" t="s">
        <v>13417</v>
      </c>
      <c r="R797" s="1" t="s">
        <v>14121</v>
      </c>
      <c r="S797" s="1" t="s">
        <v>795</v>
      </c>
      <c r="T797" s="1"/>
      <c r="U797" s="1"/>
      <c r="V797" s="1" t="s">
        <v>14137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5814</v>
      </c>
      <c r="G798" s="1" t="s">
        <v>7406</v>
      </c>
      <c r="H798" s="1" t="s">
        <v>8950</v>
      </c>
      <c r="I798" s="1" t="s">
        <v>10555</v>
      </c>
      <c r="J798" s="1"/>
      <c r="K798" s="1" t="s">
        <v>11324</v>
      </c>
      <c r="L798" s="1" t="s">
        <v>796</v>
      </c>
      <c r="M798" s="1" t="s">
        <v>12119</v>
      </c>
      <c r="N798" s="1" t="s">
        <v>12994</v>
      </c>
      <c r="O798" s="1" t="s">
        <v>796</v>
      </c>
      <c r="P798" s="1" t="s">
        <v>13001</v>
      </c>
      <c r="Q798" s="1" t="s">
        <v>13418</v>
      </c>
      <c r="R798" s="1" t="s">
        <v>14121</v>
      </c>
      <c r="S798" s="1" t="s">
        <v>796</v>
      </c>
      <c r="T798" s="1"/>
      <c r="U798" s="1"/>
      <c r="V798" s="1" t="s">
        <v>14137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5815</v>
      </c>
      <c r="G799" s="1" t="s">
        <v>7407</v>
      </c>
      <c r="H799" s="1" t="s">
        <v>8951</v>
      </c>
      <c r="I799" s="1" t="s">
        <v>10556</v>
      </c>
      <c r="J799" s="1"/>
      <c r="K799" s="1" t="s">
        <v>11324</v>
      </c>
      <c r="L799" s="1" t="s">
        <v>797</v>
      </c>
      <c r="M799" s="1" t="s">
        <v>12120</v>
      </c>
      <c r="N799" s="1" t="s">
        <v>12994</v>
      </c>
      <c r="O799" s="1" t="s">
        <v>797</v>
      </c>
      <c r="P799" s="1" t="s">
        <v>13001</v>
      </c>
      <c r="Q799" s="1" t="s">
        <v>13419</v>
      </c>
      <c r="R799" s="1" t="s">
        <v>14121</v>
      </c>
      <c r="S799" s="1" t="s">
        <v>797</v>
      </c>
      <c r="T799" s="1"/>
      <c r="U799" s="1"/>
      <c r="V799" s="1" t="s">
        <v>14137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5816</v>
      </c>
      <c r="G800" s="1" t="s">
        <v>7408</v>
      </c>
      <c r="H800" s="1" t="s">
        <v>8952</v>
      </c>
      <c r="I800" s="1" t="s">
        <v>10557</v>
      </c>
      <c r="J800" s="1"/>
      <c r="K800" s="1" t="s">
        <v>11324</v>
      </c>
      <c r="L800" s="1" t="s">
        <v>798</v>
      </c>
      <c r="M800" s="1" t="s">
        <v>12121</v>
      </c>
      <c r="N800" s="1" t="s">
        <v>12994</v>
      </c>
      <c r="O800" s="1" t="s">
        <v>798</v>
      </c>
      <c r="P800" s="1" t="s">
        <v>13001</v>
      </c>
      <c r="Q800" s="1" t="s">
        <v>13420</v>
      </c>
      <c r="R800" s="1" t="s">
        <v>14121</v>
      </c>
      <c r="S800" s="1" t="s">
        <v>798</v>
      </c>
      <c r="T800" s="1"/>
      <c r="U800" s="1"/>
      <c r="V800" s="1" t="s">
        <v>14137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5817</v>
      </c>
      <c r="G801" s="1" t="s">
        <v>7409</v>
      </c>
      <c r="H801" s="1" t="s">
        <v>8953</v>
      </c>
      <c r="I801" s="1" t="s">
        <v>10558</v>
      </c>
      <c r="J801" s="1"/>
      <c r="K801" s="1" t="s">
        <v>11324</v>
      </c>
      <c r="L801" s="1" t="s">
        <v>799</v>
      </c>
      <c r="M801" s="1" t="s">
        <v>12122</v>
      </c>
      <c r="N801" s="1" t="s">
        <v>12994</v>
      </c>
      <c r="O801" s="1" t="s">
        <v>799</v>
      </c>
      <c r="P801" s="1" t="s">
        <v>13001</v>
      </c>
      <c r="Q801" s="1" t="s">
        <v>13421</v>
      </c>
      <c r="R801" s="1" t="s">
        <v>14121</v>
      </c>
      <c r="S801" s="1" t="s">
        <v>799</v>
      </c>
      <c r="T801" s="1"/>
      <c r="U801" s="1"/>
      <c r="V801" s="1" t="s">
        <v>14137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5818</v>
      </c>
      <c r="G802" s="1" t="s">
        <v>4186</v>
      </c>
      <c r="H802" s="1" t="s">
        <v>8954</v>
      </c>
      <c r="I802" s="1" t="s">
        <v>10559</v>
      </c>
      <c r="J802" s="1"/>
      <c r="K802" s="1" t="s">
        <v>11324</v>
      </c>
      <c r="L802" s="1" t="s">
        <v>800</v>
      </c>
      <c r="M802" s="1" t="s">
        <v>12123</v>
      </c>
      <c r="N802" s="1" t="s">
        <v>12994</v>
      </c>
      <c r="O802" s="1" t="s">
        <v>800</v>
      </c>
      <c r="P802" s="1" t="s">
        <v>13001</v>
      </c>
      <c r="Q802" s="1" t="s">
        <v>13422</v>
      </c>
      <c r="R802" s="1" t="s">
        <v>14121</v>
      </c>
      <c r="S802" s="1" t="s">
        <v>800</v>
      </c>
      <c r="T802" s="1"/>
      <c r="U802" s="1"/>
      <c r="V802" s="1" t="s">
        <v>14137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5819</v>
      </c>
      <c r="G803" s="1" t="s">
        <v>7410</v>
      </c>
      <c r="H803" s="1" t="s">
        <v>8955</v>
      </c>
      <c r="I803" s="1" t="s">
        <v>10025</v>
      </c>
      <c r="J803" s="1"/>
      <c r="K803" s="1" t="s">
        <v>11324</v>
      </c>
      <c r="L803" s="1" t="s">
        <v>801</v>
      </c>
      <c r="M803" s="1" t="s">
        <v>12124</v>
      </c>
      <c r="N803" s="1" t="s">
        <v>12994</v>
      </c>
      <c r="O803" s="1" t="s">
        <v>801</v>
      </c>
      <c r="P803" s="1" t="s">
        <v>13001</v>
      </c>
      <c r="Q803" s="1" t="s">
        <v>13423</v>
      </c>
      <c r="R803" s="1" t="s">
        <v>14121</v>
      </c>
      <c r="S803" s="1" t="s">
        <v>801</v>
      </c>
      <c r="T803" s="1"/>
      <c r="U803" s="1"/>
      <c r="V803" s="1" t="s">
        <v>14137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5820</v>
      </c>
      <c r="G804" s="1" t="s">
        <v>7411</v>
      </c>
      <c r="H804" s="1" t="s">
        <v>8956</v>
      </c>
      <c r="I804" s="1" t="s">
        <v>10560</v>
      </c>
      <c r="J804" s="1"/>
      <c r="K804" s="1" t="s">
        <v>11324</v>
      </c>
      <c r="L804" s="1" t="s">
        <v>802</v>
      </c>
      <c r="M804" s="1" t="s">
        <v>12125</v>
      </c>
      <c r="N804" s="1" t="s">
        <v>12994</v>
      </c>
      <c r="O804" s="1" t="s">
        <v>802</v>
      </c>
      <c r="P804" s="1" t="s">
        <v>13001</v>
      </c>
      <c r="Q804" s="1" t="s">
        <v>13424</v>
      </c>
      <c r="R804" s="1" t="s">
        <v>14121</v>
      </c>
      <c r="S804" s="1" t="s">
        <v>802</v>
      </c>
      <c r="T804" s="1"/>
      <c r="U804" s="1"/>
      <c r="V804" s="1" t="s">
        <v>14137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7412</v>
      </c>
      <c r="H805" s="1" t="s">
        <v>8957</v>
      </c>
      <c r="I805" s="1" t="s">
        <v>10561</v>
      </c>
      <c r="J805" s="1"/>
      <c r="K805" s="1" t="s">
        <v>11324</v>
      </c>
      <c r="L805" s="1" t="s">
        <v>803</v>
      </c>
      <c r="M805" s="1" t="s">
        <v>12126</v>
      </c>
      <c r="N805" s="1" t="s">
        <v>12994</v>
      </c>
      <c r="O805" s="1" t="s">
        <v>803</v>
      </c>
      <c r="P805" s="1" t="s">
        <v>13001</v>
      </c>
      <c r="Q805" s="1" t="s">
        <v>13425</v>
      </c>
      <c r="R805" s="1" t="s">
        <v>14121</v>
      </c>
      <c r="S805" s="1" t="s">
        <v>803</v>
      </c>
      <c r="T805" s="1"/>
      <c r="U805" s="1"/>
      <c r="V805" s="1" t="s">
        <v>14137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7413</v>
      </c>
      <c r="H806" s="1" t="s">
        <v>8933</v>
      </c>
      <c r="I806" s="1" t="s">
        <v>10562</v>
      </c>
      <c r="J806" s="1"/>
      <c r="K806" s="1" t="s">
        <v>11324</v>
      </c>
      <c r="L806" s="1" t="s">
        <v>804</v>
      </c>
      <c r="M806" s="1" t="s">
        <v>12127</v>
      </c>
      <c r="N806" s="1" t="s">
        <v>12994</v>
      </c>
      <c r="O806" s="1" t="s">
        <v>804</v>
      </c>
      <c r="P806" s="1" t="s">
        <v>13001</v>
      </c>
      <c r="Q806" s="1" t="s">
        <v>13400</v>
      </c>
      <c r="R806" s="1" t="s">
        <v>14121</v>
      </c>
      <c r="S806" s="1" t="s">
        <v>804</v>
      </c>
      <c r="T806" s="1"/>
      <c r="U806" s="1"/>
      <c r="V806" s="1" t="s">
        <v>14137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5823</v>
      </c>
      <c r="G807" s="1" t="s">
        <v>7414</v>
      </c>
      <c r="H807" s="1" t="s">
        <v>8958</v>
      </c>
      <c r="I807" s="1" t="s">
        <v>10563</v>
      </c>
      <c r="J807" s="1"/>
      <c r="K807" s="1" t="s">
        <v>11324</v>
      </c>
      <c r="L807" s="1" t="s">
        <v>805</v>
      </c>
      <c r="M807" s="1" t="s">
        <v>12128</v>
      </c>
      <c r="N807" s="1" t="s">
        <v>12994</v>
      </c>
      <c r="O807" s="1" t="s">
        <v>805</v>
      </c>
      <c r="P807" s="1" t="s">
        <v>13001</v>
      </c>
      <c r="Q807" s="1" t="s">
        <v>13426</v>
      </c>
      <c r="R807" s="1" t="s">
        <v>14121</v>
      </c>
      <c r="S807" s="1" t="s">
        <v>805</v>
      </c>
      <c r="T807" s="1"/>
      <c r="U807" s="1"/>
      <c r="V807" s="1" t="s">
        <v>14137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5824</v>
      </c>
      <c r="G808" s="1" t="s">
        <v>7415</v>
      </c>
      <c r="H808" s="1" t="s">
        <v>8959</v>
      </c>
      <c r="I808" s="1" t="s">
        <v>10156</v>
      </c>
      <c r="J808" s="1"/>
      <c r="K808" s="1" t="s">
        <v>11324</v>
      </c>
      <c r="L808" s="1" t="s">
        <v>806</v>
      </c>
      <c r="M808" s="1" t="s">
        <v>12129</v>
      </c>
      <c r="N808" s="1" t="s">
        <v>12994</v>
      </c>
      <c r="O808" s="1" t="s">
        <v>806</v>
      </c>
      <c r="P808" s="1" t="s">
        <v>13001</v>
      </c>
      <c r="Q808" s="1" t="s">
        <v>13427</v>
      </c>
      <c r="R808" s="1" t="s">
        <v>14121</v>
      </c>
      <c r="S808" s="1" t="s">
        <v>806</v>
      </c>
      <c r="T808" s="1"/>
      <c r="U808" s="1"/>
      <c r="V808" s="1" t="s">
        <v>14137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5825</v>
      </c>
      <c r="G809" s="1" t="s">
        <v>7416</v>
      </c>
      <c r="H809" s="1" t="s">
        <v>8960</v>
      </c>
      <c r="I809" s="1" t="s">
        <v>10564</v>
      </c>
      <c r="J809" s="1"/>
      <c r="K809" s="1" t="s">
        <v>11324</v>
      </c>
      <c r="L809" s="1" t="s">
        <v>807</v>
      </c>
      <c r="M809" s="1" t="s">
        <v>12130</v>
      </c>
      <c r="N809" s="1" t="s">
        <v>12994</v>
      </c>
      <c r="O809" s="1" t="s">
        <v>807</v>
      </c>
      <c r="P809" s="1" t="s">
        <v>13001</v>
      </c>
      <c r="Q809" s="1" t="s">
        <v>13428</v>
      </c>
      <c r="R809" s="1" t="s">
        <v>14121</v>
      </c>
      <c r="S809" s="1" t="s">
        <v>807</v>
      </c>
      <c r="T809" s="1"/>
      <c r="U809" s="1"/>
      <c r="V809" s="1" t="s">
        <v>14137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5826</v>
      </c>
      <c r="G810" s="1" t="s">
        <v>7417</v>
      </c>
      <c r="H810" s="1" t="s">
        <v>8961</v>
      </c>
      <c r="I810" s="1" t="s">
        <v>10444</v>
      </c>
      <c r="J810" s="1"/>
      <c r="K810" s="1" t="s">
        <v>11324</v>
      </c>
      <c r="L810" s="1" t="s">
        <v>808</v>
      </c>
      <c r="M810" s="1" t="s">
        <v>12131</v>
      </c>
      <c r="N810" s="1" t="s">
        <v>12994</v>
      </c>
      <c r="O810" s="1" t="s">
        <v>808</v>
      </c>
      <c r="P810" s="1" t="s">
        <v>13001</v>
      </c>
      <c r="Q810" s="1" t="s">
        <v>13429</v>
      </c>
      <c r="R810" s="1" t="s">
        <v>14121</v>
      </c>
      <c r="S810" s="1" t="s">
        <v>808</v>
      </c>
      <c r="T810" s="1"/>
      <c r="U810" s="1"/>
      <c r="V810" s="1" t="s">
        <v>14137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5827</v>
      </c>
      <c r="G811" s="1" t="s">
        <v>7418</v>
      </c>
      <c r="H811" s="1" t="s">
        <v>8962</v>
      </c>
      <c r="I811" s="1" t="s">
        <v>10565</v>
      </c>
      <c r="J811" s="1"/>
      <c r="K811" s="1" t="s">
        <v>11324</v>
      </c>
      <c r="L811" s="1" t="s">
        <v>809</v>
      </c>
      <c r="M811" s="1" t="s">
        <v>12132</v>
      </c>
      <c r="N811" s="1" t="s">
        <v>12994</v>
      </c>
      <c r="O811" s="1" t="s">
        <v>809</v>
      </c>
      <c r="P811" s="1" t="s">
        <v>13001</v>
      </c>
      <c r="Q811" s="1" t="s">
        <v>13430</v>
      </c>
      <c r="R811" s="1" t="s">
        <v>14121</v>
      </c>
      <c r="S811" s="1" t="s">
        <v>809</v>
      </c>
      <c r="T811" s="1"/>
      <c r="U811" s="1"/>
      <c r="V811" s="1" t="s">
        <v>14137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5828</v>
      </c>
      <c r="G812" s="1" t="s">
        <v>7419</v>
      </c>
      <c r="H812" s="1" t="s">
        <v>8955</v>
      </c>
      <c r="I812" s="1" t="s">
        <v>10566</v>
      </c>
      <c r="J812" s="1"/>
      <c r="K812" s="1" t="s">
        <v>11324</v>
      </c>
      <c r="L812" s="1" t="s">
        <v>810</v>
      </c>
      <c r="M812" s="1" t="s">
        <v>12133</v>
      </c>
      <c r="N812" s="1" t="s">
        <v>12994</v>
      </c>
      <c r="O812" s="1" t="s">
        <v>810</v>
      </c>
      <c r="P812" s="1" t="s">
        <v>13001</v>
      </c>
      <c r="Q812" s="1" t="s">
        <v>13423</v>
      </c>
      <c r="R812" s="1" t="s">
        <v>14121</v>
      </c>
      <c r="S812" s="1" t="s">
        <v>810</v>
      </c>
      <c r="T812" s="1"/>
      <c r="U812" s="1"/>
      <c r="V812" s="1" t="s">
        <v>14137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7420</v>
      </c>
      <c r="H813" s="1" t="s">
        <v>8963</v>
      </c>
      <c r="I813" s="1" t="s">
        <v>10567</v>
      </c>
      <c r="J813" s="1"/>
      <c r="K813" s="1" t="s">
        <v>11324</v>
      </c>
      <c r="L813" s="1" t="s">
        <v>811</v>
      </c>
      <c r="M813" s="1" t="s">
        <v>12134</v>
      </c>
      <c r="N813" s="1" t="s">
        <v>12994</v>
      </c>
      <c r="O813" s="1" t="s">
        <v>811</v>
      </c>
      <c r="P813" s="1" t="s">
        <v>13001</v>
      </c>
      <c r="Q813" s="1" t="s">
        <v>13431</v>
      </c>
      <c r="R813" s="1" t="s">
        <v>14121</v>
      </c>
      <c r="S813" s="1" t="s">
        <v>811</v>
      </c>
      <c r="T813" s="1"/>
      <c r="U813" s="1"/>
      <c r="V813" s="1" t="s">
        <v>14137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5830</v>
      </c>
      <c r="G814" s="1" t="s">
        <v>7421</v>
      </c>
      <c r="H814" s="1" t="s">
        <v>8964</v>
      </c>
      <c r="I814" s="1" t="s">
        <v>10568</v>
      </c>
      <c r="J814" s="1"/>
      <c r="K814" s="1" t="s">
        <v>11324</v>
      </c>
      <c r="L814" s="1" t="s">
        <v>812</v>
      </c>
      <c r="M814" s="1" t="s">
        <v>12135</v>
      </c>
      <c r="N814" s="1" t="s">
        <v>12994</v>
      </c>
      <c r="O814" s="1" t="s">
        <v>812</v>
      </c>
      <c r="P814" s="1" t="s">
        <v>13001</v>
      </c>
      <c r="Q814" s="1" t="s">
        <v>13432</v>
      </c>
      <c r="R814" s="1" t="s">
        <v>14121</v>
      </c>
      <c r="S814" s="1" t="s">
        <v>812</v>
      </c>
      <c r="T814" s="1"/>
      <c r="U814" s="1"/>
      <c r="V814" s="1" t="s">
        <v>14137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5831</v>
      </c>
      <c r="G815" s="1" t="s">
        <v>7422</v>
      </c>
      <c r="H815" s="1" t="s">
        <v>8965</v>
      </c>
      <c r="I815" s="1" t="s">
        <v>10569</v>
      </c>
      <c r="J815" s="1"/>
      <c r="K815" s="1" t="s">
        <v>11324</v>
      </c>
      <c r="L815" s="1" t="s">
        <v>813</v>
      </c>
      <c r="M815" s="1" t="s">
        <v>12136</v>
      </c>
      <c r="N815" s="1" t="s">
        <v>12994</v>
      </c>
      <c r="O815" s="1" t="s">
        <v>813</v>
      </c>
      <c r="P815" s="1" t="s">
        <v>13001</v>
      </c>
      <c r="Q815" s="1" t="s">
        <v>13433</v>
      </c>
      <c r="R815" s="1" t="s">
        <v>14121</v>
      </c>
      <c r="S815" s="1" t="s">
        <v>813</v>
      </c>
      <c r="T815" s="1"/>
      <c r="U815" s="1"/>
      <c r="V815" s="1" t="s">
        <v>14137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5832</v>
      </c>
      <c r="G816" s="1" t="s">
        <v>7423</v>
      </c>
      <c r="H816" s="1" t="s">
        <v>8966</v>
      </c>
      <c r="I816" s="1" t="s">
        <v>10570</v>
      </c>
      <c r="J816" s="1"/>
      <c r="K816" s="1" t="s">
        <v>11324</v>
      </c>
      <c r="L816" s="1" t="s">
        <v>814</v>
      </c>
      <c r="M816" s="1" t="s">
        <v>12137</v>
      </c>
      <c r="N816" s="1" t="s">
        <v>12994</v>
      </c>
      <c r="O816" s="1" t="s">
        <v>814</v>
      </c>
      <c r="P816" s="1" t="s">
        <v>13001</v>
      </c>
      <c r="Q816" s="1" t="s">
        <v>13434</v>
      </c>
      <c r="R816" s="1" t="s">
        <v>14121</v>
      </c>
      <c r="S816" s="1" t="s">
        <v>814</v>
      </c>
      <c r="T816" s="1"/>
      <c r="U816" s="1"/>
      <c r="V816" s="1" t="s">
        <v>14137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5833</v>
      </c>
      <c r="G817" s="1" t="s">
        <v>7424</v>
      </c>
      <c r="H817" s="1" t="s">
        <v>8967</v>
      </c>
      <c r="I817" s="1" t="s">
        <v>10457</v>
      </c>
      <c r="J817" s="1"/>
      <c r="K817" s="1" t="s">
        <v>11324</v>
      </c>
      <c r="L817" s="1" t="s">
        <v>815</v>
      </c>
      <c r="M817" s="1" t="s">
        <v>12138</v>
      </c>
      <c r="N817" s="1" t="s">
        <v>12994</v>
      </c>
      <c r="O817" s="1" t="s">
        <v>815</v>
      </c>
      <c r="P817" s="1" t="s">
        <v>13001</v>
      </c>
      <c r="Q817" s="1" t="s">
        <v>13435</v>
      </c>
      <c r="R817" s="1" t="s">
        <v>14121</v>
      </c>
      <c r="S817" s="1" t="s">
        <v>815</v>
      </c>
      <c r="T817" s="1"/>
      <c r="U817" s="1"/>
      <c r="V817" s="1" t="s">
        <v>14137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5834</v>
      </c>
      <c r="G818" s="1" t="s">
        <v>7425</v>
      </c>
      <c r="H818" s="1" t="s">
        <v>8968</v>
      </c>
      <c r="I818" s="1" t="s">
        <v>10571</v>
      </c>
      <c r="J818" s="1"/>
      <c r="K818" s="1" t="s">
        <v>11324</v>
      </c>
      <c r="L818" s="1" t="s">
        <v>816</v>
      </c>
      <c r="M818" s="1" t="s">
        <v>12139</v>
      </c>
      <c r="N818" s="1" t="s">
        <v>12994</v>
      </c>
      <c r="O818" s="1" t="s">
        <v>816</v>
      </c>
      <c r="P818" s="1" t="s">
        <v>13001</v>
      </c>
      <c r="Q818" s="1" t="s">
        <v>13436</v>
      </c>
      <c r="R818" s="1" t="s">
        <v>14121</v>
      </c>
      <c r="S818" s="1" t="s">
        <v>816</v>
      </c>
      <c r="T818" s="1"/>
      <c r="U818" s="1"/>
      <c r="V818" s="1" t="s">
        <v>14137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7426</v>
      </c>
      <c r="H819" s="1" t="s">
        <v>8969</v>
      </c>
      <c r="I819" s="1" t="s">
        <v>10572</v>
      </c>
      <c r="J819" s="1"/>
      <c r="K819" s="1" t="s">
        <v>11324</v>
      </c>
      <c r="L819" s="1" t="s">
        <v>817</v>
      </c>
      <c r="M819" s="1" t="s">
        <v>12140</v>
      </c>
      <c r="N819" s="1" t="s">
        <v>12994</v>
      </c>
      <c r="O819" s="1" t="s">
        <v>817</v>
      </c>
      <c r="P819" s="1" t="s">
        <v>13001</v>
      </c>
      <c r="Q819" s="1" t="s">
        <v>13437</v>
      </c>
      <c r="R819" s="1" t="s">
        <v>14121</v>
      </c>
      <c r="S819" s="1" t="s">
        <v>817</v>
      </c>
      <c r="T819" s="1"/>
      <c r="U819" s="1"/>
      <c r="V819" s="1" t="s">
        <v>14137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5835</v>
      </c>
      <c r="G820" s="1" t="s">
        <v>7427</v>
      </c>
      <c r="H820" s="1" t="s">
        <v>8970</v>
      </c>
      <c r="I820" s="1" t="s">
        <v>10573</v>
      </c>
      <c r="J820" s="1"/>
      <c r="K820" s="1" t="s">
        <v>11324</v>
      </c>
      <c r="L820" s="1" t="s">
        <v>818</v>
      </c>
      <c r="M820" s="1" t="s">
        <v>12141</v>
      </c>
      <c r="N820" s="1" t="s">
        <v>12994</v>
      </c>
      <c r="O820" s="1" t="s">
        <v>818</v>
      </c>
      <c r="P820" s="1" t="s">
        <v>13001</v>
      </c>
      <c r="Q820" s="1" t="s">
        <v>13438</v>
      </c>
      <c r="R820" s="1" t="s">
        <v>14121</v>
      </c>
      <c r="S820" s="1" t="s">
        <v>818</v>
      </c>
      <c r="T820" s="1"/>
      <c r="U820" s="1"/>
      <c r="V820" s="1" t="s">
        <v>14137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5836</v>
      </c>
      <c r="G821" s="1" t="s">
        <v>7428</v>
      </c>
      <c r="H821" s="1" t="s">
        <v>8971</v>
      </c>
      <c r="I821" s="1" t="s">
        <v>10574</v>
      </c>
      <c r="J821" s="1"/>
      <c r="K821" s="1" t="s">
        <v>11324</v>
      </c>
      <c r="L821" s="1" t="s">
        <v>819</v>
      </c>
      <c r="M821" s="1" t="s">
        <v>12142</v>
      </c>
      <c r="N821" s="1" t="s">
        <v>12994</v>
      </c>
      <c r="O821" s="1" t="s">
        <v>819</v>
      </c>
      <c r="P821" s="1" t="s">
        <v>13001</v>
      </c>
      <c r="Q821" s="1" t="s">
        <v>13439</v>
      </c>
      <c r="R821" s="1" t="s">
        <v>14121</v>
      </c>
      <c r="S821" s="1" t="s">
        <v>819</v>
      </c>
      <c r="T821" s="1"/>
      <c r="U821" s="1"/>
      <c r="V821" s="1" t="s">
        <v>14137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5837</v>
      </c>
      <c r="G822" s="1" t="s">
        <v>7429</v>
      </c>
      <c r="H822" s="1" t="s">
        <v>8972</v>
      </c>
      <c r="I822" s="1" t="s">
        <v>10575</v>
      </c>
      <c r="J822" s="1"/>
      <c r="K822" s="1" t="s">
        <v>11324</v>
      </c>
      <c r="L822" s="1" t="s">
        <v>820</v>
      </c>
      <c r="M822" s="1" t="s">
        <v>12143</v>
      </c>
      <c r="N822" s="1" t="s">
        <v>12994</v>
      </c>
      <c r="O822" s="1" t="s">
        <v>820</v>
      </c>
      <c r="P822" s="1" t="s">
        <v>13001</v>
      </c>
      <c r="Q822" s="1" t="s">
        <v>13440</v>
      </c>
      <c r="R822" s="1" t="s">
        <v>14121</v>
      </c>
      <c r="S822" s="1" t="s">
        <v>820</v>
      </c>
      <c r="T822" s="1"/>
      <c r="U822" s="1"/>
      <c r="V822" s="1" t="s">
        <v>14137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5838</v>
      </c>
      <c r="G823" s="1" t="s">
        <v>7430</v>
      </c>
      <c r="H823" s="1" t="s">
        <v>8973</v>
      </c>
      <c r="I823" s="1" t="s">
        <v>10576</v>
      </c>
      <c r="J823" s="1"/>
      <c r="K823" s="1" t="s">
        <v>11324</v>
      </c>
      <c r="L823" s="1" t="s">
        <v>821</v>
      </c>
      <c r="M823" s="1" t="s">
        <v>12144</v>
      </c>
      <c r="N823" s="1" t="s">
        <v>12994</v>
      </c>
      <c r="O823" s="1" t="s">
        <v>821</v>
      </c>
      <c r="P823" s="1" t="s">
        <v>13001</v>
      </c>
      <c r="Q823" s="1" t="s">
        <v>13441</v>
      </c>
      <c r="R823" s="1" t="s">
        <v>14121</v>
      </c>
      <c r="S823" s="1" t="s">
        <v>821</v>
      </c>
      <c r="T823" s="1"/>
      <c r="U823" s="1"/>
      <c r="V823" s="1" t="s">
        <v>14137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5839</v>
      </c>
      <c r="G824" s="1" t="s">
        <v>7431</v>
      </c>
      <c r="H824" s="1" t="s">
        <v>8974</v>
      </c>
      <c r="I824" s="1" t="s">
        <v>10577</v>
      </c>
      <c r="J824" s="1"/>
      <c r="K824" s="1" t="s">
        <v>11324</v>
      </c>
      <c r="L824" s="1" t="s">
        <v>822</v>
      </c>
      <c r="M824" s="1" t="s">
        <v>12145</v>
      </c>
      <c r="N824" s="1" t="s">
        <v>12994</v>
      </c>
      <c r="O824" s="1" t="s">
        <v>822</v>
      </c>
      <c r="P824" s="1" t="s">
        <v>13001</v>
      </c>
      <c r="Q824" s="1" t="s">
        <v>13442</v>
      </c>
      <c r="R824" s="1" t="s">
        <v>14121</v>
      </c>
      <c r="S824" s="1" t="s">
        <v>822</v>
      </c>
      <c r="T824" s="1"/>
      <c r="U824" s="1"/>
      <c r="V824" s="1" t="s">
        <v>14137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5840</v>
      </c>
      <c r="G825" s="1" t="s">
        <v>7432</v>
      </c>
      <c r="H825" s="1" t="s">
        <v>8975</v>
      </c>
      <c r="I825" s="1" t="s">
        <v>10578</v>
      </c>
      <c r="J825" s="1"/>
      <c r="K825" s="1" t="s">
        <v>11324</v>
      </c>
      <c r="L825" s="1" t="s">
        <v>823</v>
      </c>
      <c r="M825" s="1" t="s">
        <v>12146</v>
      </c>
      <c r="N825" s="1" t="s">
        <v>12994</v>
      </c>
      <c r="O825" s="1" t="s">
        <v>823</v>
      </c>
      <c r="P825" s="1" t="s">
        <v>13001</v>
      </c>
      <c r="Q825" s="1" t="s">
        <v>13443</v>
      </c>
      <c r="R825" s="1" t="s">
        <v>14121</v>
      </c>
      <c r="S825" s="1" t="s">
        <v>823</v>
      </c>
      <c r="T825" s="1"/>
      <c r="U825" s="1"/>
      <c r="V825" s="1" t="s">
        <v>14137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5841</v>
      </c>
      <c r="G826" s="1" t="s">
        <v>7433</v>
      </c>
      <c r="H826" s="1" t="s">
        <v>8976</v>
      </c>
      <c r="I826" s="1" t="s">
        <v>10579</v>
      </c>
      <c r="J826" s="1"/>
      <c r="K826" s="1" t="s">
        <v>11324</v>
      </c>
      <c r="L826" s="1" t="s">
        <v>824</v>
      </c>
      <c r="M826" s="1" t="s">
        <v>12147</v>
      </c>
      <c r="N826" s="1" t="s">
        <v>12994</v>
      </c>
      <c r="O826" s="1" t="s">
        <v>824</v>
      </c>
      <c r="P826" s="1" t="s">
        <v>13001</v>
      </c>
      <c r="Q826" s="1" t="s">
        <v>13444</v>
      </c>
      <c r="R826" s="1" t="s">
        <v>14121</v>
      </c>
      <c r="S826" s="1" t="s">
        <v>824</v>
      </c>
      <c r="T826" s="1"/>
      <c r="U826" s="1"/>
      <c r="V826" s="1" t="s">
        <v>14137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5842</v>
      </c>
      <c r="G827" s="1" t="s">
        <v>7434</v>
      </c>
      <c r="H827" s="1" t="s">
        <v>8977</v>
      </c>
      <c r="I827" s="1" t="s">
        <v>10580</v>
      </c>
      <c r="J827" s="1"/>
      <c r="K827" s="1" t="s">
        <v>11324</v>
      </c>
      <c r="L827" s="1" t="s">
        <v>825</v>
      </c>
      <c r="M827" s="1" t="s">
        <v>12148</v>
      </c>
      <c r="N827" s="1" t="s">
        <v>12994</v>
      </c>
      <c r="O827" s="1" t="s">
        <v>825</v>
      </c>
      <c r="P827" s="1" t="s">
        <v>13001</v>
      </c>
      <c r="Q827" s="1" t="s">
        <v>13445</v>
      </c>
      <c r="R827" s="1" t="s">
        <v>14121</v>
      </c>
      <c r="S827" s="1" t="s">
        <v>825</v>
      </c>
      <c r="T827" s="1"/>
      <c r="U827" s="1"/>
      <c r="V827" s="1" t="s">
        <v>14137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4212</v>
      </c>
      <c r="G828" s="1" t="s">
        <v>7435</v>
      </c>
      <c r="H828" s="1" t="s">
        <v>8978</v>
      </c>
      <c r="I828" s="1" t="s">
        <v>10581</v>
      </c>
      <c r="J828" s="1"/>
      <c r="K828" s="1" t="s">
        <v>11324</v>
      </c>
      <c r="L828" s="1" t="s">
        <v>826</v>
      </c>
      <c r="M828" s="1" t="s">
        <v>12149</v>
      </c>
      <c r="N828" s="1" t="s">
        <v>12994</v>
      </c>
      <c r="O828" s="1" t="s">
        <v>826</v>
      </c>
      <c r="P828" s="1" t="s">
        <v>13001</v>
      </c>
      <c r="Q828" s="1" t="s">
        <v>13446</v>
      </c>
      <c r="R828" s="1" t="s">
        <v>14121</v>
      </c>
      <c r="S828" s="1" t="s">
        <v>826</v>
      </c>
      <c r="T828" s="1"/>
      <c r="U828" s="1"/>
      <c r="V828" s="1" t="s">
        <v>14137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7436</v>
      </c>
      <c r="H829" s="1" t="s">
        <v>8979</v>
      </c>
      <c r="I829" s="1" t="s">
        <v>10582</v>
      </c>
      <c r="J829" s="1"/>
      <c r="K829" s="1" t="s">
        <v>11324</v>
      </c>
      <c r="L829" s="1" t="s">
        <v>827</v>
      </c>
      <c r="M829" s="1" t="s">
        <v>12150</v>
      </c>
      <c r="N829" s="1" t="s">
        <v>12994</v>
      </c>
      <c r="O829" s="1" t="s">
        <v>827</v>
      </c>
      <c r="P829" s="1" t="s">
        <v>13001</v>
      </c>
      <c r="Q829" s="1" t="s">
        <v>13447</v>
      </c>
      <c r="R829" s="1" t="s">
        <v>14121</v>
      </c>
      <c r="S829" s="1" t="s">
        <v>827</v>
      </c>
      <c r="T829" s="1"/>
      <c r="U829" s="1"/>
      <c r="V829" s="1" t="s">
        <v>14137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5844</v>
      </c>
      <c r="G830" s="1" t="s">
        <v>7437</v>
      </c>
      <c r="H830" s="1" t="s">
        <v>8980</v>
      </c>
      <c r="I830" s="1" t="s">
        <v>10583</v>
      </c>
      <c r="J830" s="1"/>
      <c r="K830" s="1" t="s">
        <v>11324</v>
      </c>
      <c r="L830" s="1" t="s">
        <v>828</v>
      </c>
      <c r="M830" s="1" t="s">
        <v>12151</v>
      </c>
      <c r="N830" s="1" t="s">
        <v>12994</v>
      </c>
      <c r="O830" s="1" t="s">
        <v>828</v>
      </c>
      <c r="P830" s="1" t="s">
        <v>13001</v>
      </c>
      <c r="Q830" s="1" t="s">
        <v>13448</v>
      </c>
      <c r="R830" s="1" t="s">
        <v>14121</v>
      </c>
      <c r="S830" s="1" t="s">
        <v>828</v>
      </c>
      <c r="T830" s="1"/>
      <c r="U830" s="1"/>
      <c r="V830" s="1" t="s">
        <v>14137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7438</v>
      </c>
      <c r="H831" s="1" t="s">
        <v>8981</v>
      </c>
      <c r="I831" s="1" t="s">
        <v>10584</v>
      </c>
      <c r="J831" s="1"/>
      <c r="K831" s="1" t="s">
        <v>11324</v>
      </c>
      <c r="L831" s="1" t="s">
        <v>829</v>
      </c>
      <c r="M831" s="1" t="s">
        <v>12152</v>
      </c>
      <c r="N831" s="1" t="s">
        <v>12994</v>
      </c>
      <c r="O831" s="1" t="s">
        <v>829</v>
      </c>
      <c r="P831" s="1" t="s">
        <v>13001</v>
      </c>
      <c r="Q831" s="1" t="s">
        <v>13449</v>
      </c>
      <c r="R831" s="1" t="s">
        <v>14121</v>
      </c>
      <c r="S831" s="1" t="s">
        <v>829</v>
      </c>
      <c r="T831" s="1"/>
      <c r="U831" s="1"/>
      <c r="V831" s="1" t="s">
        <v>14137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5846</v>
      </c>
      <c r="G832" s="1" t="s">
        <v>7439</v>
      </c>
      <c r="H832" s="1" t="s">
        <v>8982</v>
      </c>
      <c r="I832" s="1" t="s">
        <v>10585</v>
      </c>
      <c r="J832" s="1"/>
      <c r="K832" s="1" t="s">
        <v>11324</v>
      </c>
      <c r="L832" s="1" t="s">
        <v>830</v>
      </c>
      <c r="M832" s="1" t="s">
        <v>12153</v>
      </c>
      <c r="N832" s="1" t="s">
        <v>12994</v>
      </c>
      <c r="O832" s="1" t="s">
        <v>830</v>
      </c>
      <c r="P832" s="1" t="s">
        <v>13001</v>
      </c>
      <c r="Q832" s="1" t="s">
        <v>13450</v>
      </c>
      <c r="R832" s="1" t="s">
        <v>14121</v>
      </c>
      <c r="S832" s="1" t="s">
        <v>830</v>
      </c>
      <c r="T832" s="1"/>
      <c r="U832" s="1"/>
      <c r="V832" s="1" t="s">
        <v>14137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5847</v>
      </c>
      <c r="G833" s="1" t="s">
        <v>7440</v>
      </c>
      <c r="H833" s="1" t="s">
        <v>8983</v>
      </c>
      <c r="I833" s="1" t="s">
        <v>10387</v>
      </c>
      <c r="J833" s="1"/>
      <c r="K833" s="1" t="s">
        <v>11324</v>
      </c>
      <c r="L833" s="1" t="s">
        <v>831</v>
      </c>
      <c r="M833" s="1" t="s">
        <v>12154</v>
      </c>
      <c r="N833" s="1" t="s">
        <v>12994</v>
      </c>
      <c r="O833" s="1" t="s">
        <v>831</v>
      </c>
      <c r="P833" s="1" t="s">
        <v>13001</v>
      </c>
      <c r="Q833" s="1" t="s">
        <v>13451</v>
      </c>
      <c r="R833" s="1" t="s">
        <v>14121</v>
      </c>
      <c r="S833" s="1" t="s">
        <v>831</v>
      </c>
      <c r="T833" s="1"/>
      <c r="U833" s="1"/>
      <c r="V833" s="1" t="s">
        <v>14137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7441</v>
      </c>
      <c r="H834" s="1" t="s">
        <v>8984</v>
      </c>
      <c r="I834" s="1" t="s">
        <v>10586</v>
      </c>
      <c r="J834" s="1"/>
      <c r="K834" s="1" t="s">
        <v>11324</v>
      </c>
      <c r="L834" s="1" t="s">
        <v>832</v>
      </c>
      <c r="M834" s="1" t="s">
        <v>12155</v>
      </c>
      <c r="N834" s="1" t="s">
        <v>12994</v>
      </c>
      <c r="O834" s="1" t="s">
        <v>832</v>
      </c>
      <c r="P834" s="1" t="s">
        <v>13001</v>
      </c>
      <c r="Q834" s="1" t="s">
        <v>13452</v>
      </c>
      <c r="R834" s="1" t="s">
        <v>14121</v>
      </c>
      <c r="S834" s="1" t="s">
        <v>832</v>
      </c>
      <c r="T834" s="1"/>
      <c r="U834" s="1"/>
      <c r="V834" s="1" t="s">
        <v>14137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5849</v>
      </c>
      <c r="G835" s="1" t="s">
        <v>7442</v>
      </c>
      <c r="H835" s="1" t="s">
        <v>8985</v>
      </c>
      <c r="I835" s="1" t="s">
        <v>10338</v>
      </c>
      <c r="J835" s="1"/>
      <c r="K835" s="1" t="s">
        <v>11324</v>
      </c>
      <c r="L835" s="1" t="s">
        <v>833</v>
      </c>
      <c r="M835" s="1" t="s">
        <v>12156</v>
      </c>
      <c r="N835" s="1" t="s">
        <v>12994</v>
      </c>
      <c r="O835" s="1" t="s">
        <v>833</v>
      </c>
      <c r="P835" s="1" t="s">
        <v>13001</v>
      </c>
      <c r="Q835" s="1" t="s">
        <v>13453</v>
      </c>
      <c r="R835" s="1" t="s">
        <v>14121</v>
      </c>
      <c r="S835" s="1" t="s">
        <v>833</v>
      </c>
      <c r="T835" s="1"/>
      <c r="U835" s="1"/>
      <c r="V835" s="1" t="s">
        <v>14137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5850</v>
      </c>
      <c r="G836" s="1" t="s">
        <v>7443</v>
      </c>
      <c r="H836" s="1" t="s">
        <v>8986</v>
      </c>
      <c r="I836" s="1" t="s">
        <v>10493</v>
      </c>
      <c r="J836" s="1"/>
      <c r="K836" s="1" t="s">
        <v>11324</v>
      </c>
      <c r="L836" s="1" t="s">
        <v>834</v>
      </c>
      <c r="M836" s="1" t="s">
        <v>12157</v>
      </c>
      <c r="N836" s="1" t="s">
        <v>12994</v>
      </c>
      <c r="O836" s="1" t="s">
        <v>834</v>
      </c>
      <c r="P836" s="1" t="s">
        <v>13001</v>
      </c>
      <c r="Q836" s="1" t="s">
        <v>13454</v>
      </c>
      <c r="R836" s="1" t="s">
        <v>14121</v>
      </c>
      <c r="S836" s="1" t="s">
        <v>834</v>
      </c>
      <c r="T836" s="1"/>
      <c r="U836" s="1"/>
      <c r="V836" s="1" t="s">
        <v>14137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5851</v>
      </c>
      <c r="G837" s="1" t="s">
        <v>7444</v>
      </c>
      <c r="H837" s="1" t="s">
        <v>8987</v>
      </c>
      <c r="I837" s="1" t="s">
        <v>10587</v>
      </c>
      <c r="J837" s="1"/>
      <c r="K837" s="1" t="s">
        <v>11324</v>
      </c>
      <c r="L837" s="1" t="s">
        <v>835</v>
      </c>
      <c r="M837" s="1" t="s">
        <v>12158</v>
      </c>
      <c r="N837" s="1" t="s">
        <v>12994</v>
      </c>
      <c r="O837" s="1" t="s">
        <v>835</v>
      </c>
      <c r="P837" s="1" t="s">
        <v>13001</v>
      </c>
      <c r="Q837" s="1" t="s">
        <v>13455</v>
      </c>
      <c r="R837" s="1" t="s">
        <v>14121</v>
      </c>
      <c r="S837" s="1" t="s">
        <v>835</v>
      </c>
      <c r="T837" s="1"/>
      <c r="U837" s="1"/>
      <c r="V837" s="1" t="s">
        <v>14137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5852</v>
      </c>
      <c r="G838" s="1" t="s">
        <v>7445</v>
      </c>
      <c r="H838" s="1" t="s">
        <v>8988</v>
      </c>
      <c r="I838" s="1" t="s">
        <v>10588</v>
      </c>
      <c r="J838" s="1"/>
      <c r="K838" s="1" t="s">
        <v>11324</v>
      </c>
      <c r="L838" s="1" t="s">
        <v>836</v>
      </c>
      <c r="M838" s="1" t="s">
        <v>12159</v>
      </c>
      <c r="N838" s="1" t="s">
        <v>12994</v>
      </c>
      <c r="O838" s="1" t="s">
        <v>836</v>
      </c>
      <c r="P838" s="1" t="s">
        <v>13001</v>
      </c>
      <c r="Q838" s="1" t="s">
        <v>13456</v>
      </c>
      <c r="R838" s="1" t="s">
        <v>14121</v>
      </c>
      <c r="S838" s="1" t="s">
        <v>836</v>
      </c>
      <c r="T838" s="1"/>
      <c r="U838" s="1"/>
      <c r="V838" s="1" t="s">
        <v>14137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7446</v>
      </c>
      <c r="H839" s="1" t="s">
        <v>8989</v>
      </c>
      <c r="I839" s="1" t="s">
        <v>10589</v>
      </c>
      <c r="J839" s="1"/>
      <c r="K839" s="1" t="s">
        <v>11324</v>
      </c>
      <c r="L839" s="1" t="s">
        <v>837</v>
      </c>
      <c r="M839" s="1" t="s">
        <v>12160</v>
      </c>
      <c r="N839" s="1" t="s">
        <v>12994</v>
      </c>
      <c r="O839" s="1" t="s">
        <v>837</v>
      </c>
      <c r="P839" s="1" t="s">
        <v>13001</v>
      </c>
      <c r="Q839" s="1" t="s">
        <v>13457</v>
      </c>
      <c r="R839" s="1" t="s">
        <v>14121</v>
      </c>
      <c r="S839" s="1" t="s">
        <v>837</v>
      </c>
      <c r="T839" s="1"/>
      <c r="U839" s="1"/>
      <c r="V839" s="1" t="s">
        <v>14137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5854</v>
      </c>
      <c r="G840" s="1" t="s">
        <v>7447</v>
      </c>
      <c r="H840" s="1" t="s">
        <v>8990</v>
      </c>
      <c r="I840" s="1" t="s">
        <v>10590</v>
      </c>
      <c r="J840" s="1"/>
      <c r="K840" s="1" t="s">
        <v>11324</v>
      </c>
      <c r="L840" s="1" t="s">
        <v>838</v>
      </c>
      <c r="M840" s="1" t="s">
        <v>12161</v>
      </c>
      <c r="N840" s="1" t="s">
        <v>12994</v>
      </c>
      <c r="O840" s="1" t="s">
        <v>838</v>
      </c>
      <c r="P840" s="1" t="s">
        <v>13001</v>
      </c>
      <c r="Q840" s="1" t="s">
        <v>13458</v>
      </c>
      <c r="R840" s="1" t="s">
        <v>14121</v>
      </c>
      <c r="S840" s="1" t="s">
        <v>838</v>
      </c>
      <c r="T840" s="1"/>
      <c r="U840" s="1"/>
      <c r="V840" s="1" t="s">
        <v>14137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5855</v>
      </c>
      <c r="G841" s="1" t="s">
        <v>7448</v>
      </c>
      <c r="H841" s="1" t="s">
        <v>8991</v>
      </c>
      <c r="I841" s="1" t="s">
        <v>10591</v>
      </c>
      <c r="J841" s="1"/>
      <c r="K841" s="1" t="s">
        <v>11324</v>
      </c>
      <c r="L841" s="1" t="s">
        <v>839</v>
      </c>
      <c r="M841" s="1" t="s">
        <v>12162</v>
      </c>
      <c r="N841" s="1" t="s">
        <v>12994</v>
      </c>
      <c r="O841" s="1" t="s">
        <v>839</v>
      </c>
      <c r="P841" s="1" t="s">
        <v>13001</v>
      </c>
      <c r="Q841" s="1" t="s">
        <v>13459</v>
      </c>
      <c r="R841" s="1" t="s">
        <v>14121</v>
      </c>
      <c r="S841" s="1" t="s">
        <v>839</v>
      </c>
      <c r="T841" s="1"/>
      <c r="U841" s="1"/>
      <c r="V841" s="1" t="s">
        <v>14137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5856</v>
      </c>
      <c r="G842" s="1" t="s">
        <v>7449</v>
      </c>
      <c r="H842" s="1" t="s">
        <v>8991</v>
      </c>
      <c r="I842" s="1" t="s">
        <v>10098</v>
      </c>
      <c r="J842" s="1"/>
      <c r="K842" s="1" t="s">
        <v>11324</v>
      </c>
      <c r="L842" s="1" t="s">
        <v>840</v>
      </c>
      <c r="M842" s="1" t="s">
        <v>12163</v>
      </c>
      <c r="N842" s="1" t="s">
        <v>12994</v>
      </c>
      <c r="O842" s="1" t="s">
        <v>840</v>
      </c>
      <c r="P842" s="1" t="s">
        <v>13001</v>
      </c>
      <c r="Q842" s="1" t="s">
        <v>13459</v>
      </c>
      <c r="R842" s="1" t="s">
        <v>14121</v>
      </c>
      <c r="S842" s="1" t="s">
        <v>840</v>
      </c>
      <c r="T842" s="1"/>
      <c r="U842" s="1"/>
      <c r="V842" s="1" t="s">
        <v>14137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5857</v>
      </c>
      <c r="G843" s="1" t="s">
        <v>7450</v>
      </c>
      <c r="H843" s="1" t="s">
        <v>8992</v>
      </c>
      <c r="I843" s="1" t="s">
        <v>10592</v>
      </c>
      <c r="J843" s="1"/>
      <c r="K843" s="1" t="s">
        <v>11324</v>
      </c>
      <c r="L843" s="1" t="s">
        <v>841</v>
      </c>
      <c r="M843" s="1" t="s">
        <v>12164</v>
      </c>
      <c r="N843" s="1" t="s">
        <v>12994</v>
      </c>
      <c r="O843" s="1" t="s">
        <v>841</v>
      </c>
      <c r="P843" s="1" t="s">
        <v>13001</v>
      </c>
      <c r="Q843" s="1" t="s">
        <v>13460</v>
      </c>
      <c r="R843" s="1" t="s">
        <v>14121</v>
      </c>
      <c r="S843" s="1" t="s">
        <v>841</v>
      </c>
      <c r="T843" s="1"/>
      <c r="U843" s="1"/>
      <c r="V843" s="1" t="s">
        <v>14137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5858</v>
      </c>
      <c r="G844" s="1" t="s">
        <v>4228</v>
      </c>
      <c r="H844" s="1" t="s">
        <v>8989</v>
      </c>
      <c r="I844" s="1" t="s">
        <v>10593</v>
      </c>
      <c r="J844" s="1"/>
      <c r="K844" s="1" t="s">
        <v>11324</v>
      </c>
      <c r="L844" s="1" t="s">
        <v>842</v>
      </c>
      <c r="M844" s="1" t="s">
        <v>12165</v>
      </c>
      <c r="N844" s="1" t="s">
        <v>12994</v>
      </c>
      <c r="O844" s="1" t="s">
        <v>842</v>
      </c>
      <c r="P844" s="1" t="s">
        <v>13001</v>
      </c>
      <c r="Q844" s="1" t="s">
        <v>13457</v>
      </c>
      <c r="R844" s="1" t="s">
        <v>14121</v>
      </c>
      <c r="S844" s="1" t="s">
        <v>842</v>
      </c>
      <c r="T844" s="1"/>
      <c r="U844" s="1"/>
      <c r="V844" s="1" t="s">
        <v>14137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5859</v>
      </c>
      <c r="G845" s="1" t="s">
        <v>7451</v>
      </c>
      <c r="H845" s="1" t="s">
        <v>8993</v>
      </c>
      <c r="I845" s="1" t="s">
        <v>10594</v>
      </c>
      <c r="J845" s="1"/>
      <c r="K845" s="1" t="s">
        <v>11324</v>
      </c>
      <c r="L845" s="1" t="s">
        <v>843</v>
      </c>
      <c r="M845" s="1" t="s">
        <v>12166</v>
      </c>
      <c r="N845" s="1" t="s">
        <v>12994</v>
      </c>
      <c r="O845" s="1" t="s">
        <v>843</v>
      </c>
      <c r="P845" s="1" t="s">
        <v>13001</v>
      </c>
      <c r="Q845" s="1" t="s">
        <v>13461</v>
      </c>
      <c r="R845" s="1" t="s">
        <v>14121</v>
      </c>
      <c r="S845" s="1" t="s">
        <v>843</v>
      </c>
      <c r="T845" s="1"/>
      <c r="U845" s="1"/>
      <c r="V845" s="1" t="s">
        <v>14137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5860</v>
      </c>
      <c r="G846" s="1" t="s">
        <v>7452</v>
      </c>
      <c r="H846" s="1" t="s">
        <v>8994</v>
      </c>
      <c r="I846" s="1" t="s">
        <v>10595</v>
      </c>
      <c r="J846" s="1"/>
      <c r="K846" s="1" t="s">
        <v>11324</v>
      </c>
      <c r="L846" s="1" t="s">
        <v>844</v>
      </c>
      <c r="M846" s="1" t="s">
        <v>12167</v>
      </c>
      <c r="N846" s="1" t="s">
        <v>12994</v>
      </c>
      <c r="O846" s="1" t="s">
        <v>844</v>
      </c>
      <c r="P846" s="1" t="s">
        <v>13001</v>
      </c>
      <c r="Q846" s="1" t="s">
        <v>13462</v>
      </c>
      <c r="R846" s="1" t="s">
        <v>14121</v>
      </c>
      <c r="S846" s="1" t="s">
        <v>844</v>
      </c>
      <c r="T846" s="1"/>
      <c r="U846" s="1"/>
      <c r="V846" s="1" t="s">
        <v>14137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5861</v>
      </c>
      <c r="G847" s="1" t="s">
        <v>4231</v>
      </c>
      <c r="H847" s="1" t="s">
        <v>8995</v>
      </c>
      <c r="I847" s="1" t="s">
        <v>10596</v>
      </c>
      <c r="J847" s="1"/>
      <c r="K847" s="1" t="s">
        <v>11324</v>
      </c>
      <c r="L847" s="1" t="s">
        <v>845</v>
      </c>
      <c r="M847" s="1" t="s">
        <v>12168</v>
      </c>
      <c r="N847" s="1" t="s">
        <v>12994</v>
      </c>
      <c r="O847" s="1" t="s">
        <v>845</v>
      </c>
      <c r="P847" s="1" t="s">
        <v>13001</v>
      </c>
      <c r="Q847" s="1" t="s">
        <v>13463</v>
      </c>
      <c r="R847" s="1" t="s">
        <v>14121</v>
      </c>
      <c r="S847" s="1" t="s">
        <v>845</v>
      </c>
      <c r="T847" s="1"/>
      <c r="U847" s="1"/>
      <c r="V847" s="1" t="s">
        <v>14137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5862</v>
      </c>
      <c r="G848" s="1" t="s">
        <v>7453</v>
      </c>
      <c r="H848" s="1" t="s">
        <v>8996</v>
      </c>
      <c r="I848" s="1" t="s">
        <v>10597</v>
      </c>
      <c r="J848" s="1"/>
      <c r="K848" s="1" t="s">
        <v>11324</v>
      </c>
      <c r="L848" s="1" t="s">
        <v>846</v>
      </c>
      <c r="M848" s="1" t="s">
        <v>12169</v>
      </c>
      <c r="N848" s="1" t="s">
        <v>12994</v>
      </c>
      <c r="O848" s="1" t="s">
        <v>846</v>
      </c>
      <c r="P848" s="1" t="s">
        <v>13001</v>
      </c>
      <c r="Q848" s="1" t="s">
        <v>13464</v>
      </c>
      <c r="R848" s="1" t="s">
        <v>14121</v>
      </c>
      <c r="S848" s="1" t="s">
        <v>846</v>
      </c>
      <c r="T848" s="1"/>
      <c r="U848" s="1"/>
      <c r="V848" s="1" t="s">
        <v>14137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5863</v>
      </c>
      <c r="G849" s="1" t="s">
        <v>7454</v>
      </c>
      <c r="H849" s="1" t="s">
        <v>8997</v>
      </c>
      <c r="I849" s="1" t="s">
        <v>10598</v>
      </c>
      <c r="J849" s="1"/>
      <c r="K849" s="1" t="s">
        <v>11324</v>
      </c>
      <c r="L849" s="1" t="s">
        <v>847</v>
      </c>
      <c r="M849" s="1" t="s">
        <v>12170</v>
      </c>
      <c r="N849" s="1" t="s">
        <v>12994</v>
      </c>
      <c r="O849" s="1" t="s">
        <v>847</v>
      </c>
      <c r="P849" s="1" t="s">
        <v>13001</v>
      </c>
      <c r="Q849" s="1" t="s">
        <v>13465</v>
      </c>
      <c r="R849" s="1" t="s">
        <v>14121</v>
      </c>
      <c r="S849" s="1" t="s">
        <v>847</v>
      </c>
      <c r="T849" s="1"/>
      <c r="U849" s="1"/>
      <c r="V849" s="1" t="s">
        <v>14137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5864</v>
      </c>
      <c r="G850" s="1" t="s">
        <v>7455</v>
      </c>
      <c r="H850" s="1" t="s">
        <v>8998</v>
      </c>
      <c r="I850" s="1" t="s">
        <v>10599</v>
      </c>
      <c r="J850" s="1"/>
      <c r="K850" s="1" t="s">
        <v>11324</v>
      </c>
      <c r="L850" s="1" t="s">
        <v>848</v>
      </c>
      <c r="M850" s="1" t="s">
        <v>12171</v>
      </c>
      <c r="N850" s="1" t="s">
        <v>12994</v>
      </c>
      <c r="O850" s="1" t="s">
        <v>848</v>
      </c>
      <c r="P850" s="1" t="s">
        <v>13001</v>
      </c>
      <c r="Q850" s="1" t="s">
        <v>13466</v>
      </c>
      <c r="R850" s="1" t="s">
        <v>14121</v>
      </c>
      <c r="S850" s="1" t="s">
        <v>848</v>
      </c>
      <c r="T850" s="1"/>
      <c r="U850" s="1"/>
      <c r="V850" s="1" t="s">
        <v>14137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5865</v>
      </c>
      <c r="G851" s="1" t="s">
        <v>7456</v>
      </c>
      <c r="H851" s="1" t="s">
        <v>8999</v>
      </c>
      <c r="I851" s="1" t="s">
        <v>10600</v>
      </c>
      <c r="J851" s="1"/>
      <c r="K851" s="1" t="s">
        <v>11324</v>
      </c>
      <c r="L851" s="1" t="s">
        <v>849</v>
      </c>
      <c r="M851" s="1" t="s">
        <v>12172</v>
      </c>
      <c r="N851" s="1" t="s">
        <v>12994</v>
      </c>
      <c r="O851" s="1" t="s">
        <v>849</v>
      </c>
      <c r="P851" s="1" t="s">
        <v>13001</v>
      </c>
      <c r="Q851" s="1" t="s">
        <v>13467</v>
      </c>
      <c r="R851" s="1" t="s">
        <v>14121</v>
      </c>
      <c r="S851" s="1" t="s">
        <v>849</v>
      </c>
      <c r="T851" s="1"/>
      <c r="U851" s="1"/>
      <c r="V851" s="1" t="s">
        <v>14137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5866</v>
      </c>
      <c r="G852" s="1" t="s">
        <v>7457</v>
      </c>
      <c r="H852" s="1" t="s">
        <v>9000</v>
      </c>
      <c r="I852" s="1" t="s">
        <v>10601</v>
      </c>
      <c r="J852" s="1"/>
      <c r="K852" s="1" t="s">
        <v>11324</v>
      </c>
      <c r="L852" s="1" t="s">
        <v>850</v>
      </c>
      <c r="M852" s="1" t="s">
        <v>12173</v>
      </c>
      <c r="N852" s="1" t="s">
        <v>12994</v>
      </c>
      <c r="O852" s="1" t="s">
        <v>850</v>
      </c>
      <c r="P852" s="1" t="s">
        <v>13001</v>
      </c>
      <c r="Q852" s="1" t="s">
        <v>13468</v>
      </c>
      <c r="R852" s="1" t="s">
        <v>14121</v>
      </c>
      <c r="S852" s="1" t="s">
        <v>850</v>
      </c>
      <c r="T852" s="1"/>
      <c r="U852" s="1"/>
      <c r="V852" s="1" t="s">
        <v>14137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5867</v>
      </c>
      <c r="G853" s="1" t="s">
        <v>7458</v>
      </c>
      <c r="H853" s="1" t="s">
        <v>9001</v>
      </c>
      <c r="I853" s="1" t="s">
        <v>10602</v>
      </c>
      <c r="J853" s="1"/>
      <c r="K853" s="1" t="s">
        <v>11324</v>
      </c>
      <c r="L853" s="1" t="s">
        <v>851</v>
      </c>
      <c r="M853" s="1" t="s">
        <v>12174</v>
      </c>
      <c r="N853" s="1" t="s">
        <v>12994</v>
      </c>
      <c r="O853" s="1" t="s">
        <v>851</v>
      </c>
      <c r="P853" s="1" t="s">
        <v>13001</v>
      </c>
      <c r="Q853" s="1" t="s">
        <v>13469</v>
      </c>
      <c r="R853" s="1" t="s">
        <v>14121</v>
      </c>
      <c r="S853" s="1" t="s">
        <v>851</v>
      </c>
      <c r="T853" s="1"/>
      <c r="U853" s="1"/>
      <c r="V853" s="1" t="s">
        <v>14137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5868</v>
      </c>
      <c r="G854" s="1" t="s">
        <v>7459</v>
      </c>
      <c r="H854" s="1" t="s">
        <v>9002</v>
      </c>
      <c r="I854" s="1" t="s">
        <v>10603</v>
      </c>
      <c r="J854" s="1"/>
      <c r="K854" s="1" t="s">
        <v>11324</v>
      </c>
      <c r="L854" s="1" t="s">
        <v>852</v>
      </c>
      <c r="M854" s="1" t="s">
        <v>12175</v>
      </c>
      <c r="N854" s="1" t="s">
        <v>12994</v>
      </c>
      <c r="O854" s="1" t="s">
        <v>852</v>
      </c>
      <c r="P854" s="1" t="s">
        <v>13001</v>
      </c>
      <c r="Q854" s="1" t="s">
        <v>13470</v>
      </c>
      <c r="R854" s="1" t="s">
        <v>14121</v>
      </c>
      <c r="S854" s="1" t="s">
        <v>852</v>
      </c>
      <c r="T854" s="1"/>
      <c r="U854" s="1"/>
      <c r="V854" s="1" t="s">
        <v>14137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7460</v>
      </c>
      <c r="H855" s="1" t="s">
        <v>9003</v>
      </c>
      <c r="I855" s="1" t="s">
        <v>10604</v>
      </c>
      <c r="J855" s="1"/>
      <c r="K855" s="1" t="s">
        <v>11324</v>
      </c>
      <c r="L855" s="1" t="s">
        <v>853</v>
      </c>
      <c r="M855" s="1" t="s">
        <v>12176</v>
      </c>
      <c r="N855" s="1" t="s">
        <v>12994</v>
      </c>
      <c r="O855" s="1" t="s">
        <v>853</v>
      </c>
      <c r="P855" s="1" t="s">
        <v>13001</v>
      </c>
      <c r="Q855" s="1" t="s">
        <v>13471</v>
      </c>
      <c r="R855" s="1" t="s">
        <v>14121</v>
      </c>
      <c r="S855" s="1" t="s">
        <v>853</v>
      </c>
      <c r="T855" s="1"/>
      <c r="U855" s="1"/>
      <c r="V855" s="1" t="s">
        <v>14137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7461</v>
      </c>
      <c r="H856" s="1" t="s">
        <v>9004</v>
      </c>
      <c r="I856" s="1" t="s">
        <v>10605</v>
      </c>
      <c r="J856" s="1"/>
      <c r="K856" s="1" t="s">
        <v>11324</v>
      </c>
      <c r="L856" s="1" t="s">
        <v>854</v>
      </c>
      <c r="M856" s="1" t="s">
        <v>12177</v>
      </c>
      <c r="N856" s="1" t="s">
        <v>12994</v>
      </c>
      <c r="O856" s="1" t="s">
        <v>854</v>
      </c>
      <c r="P856" s="1" t="s">
        <v>13001</v>
      </c>
      <c r="Q856" s="1" t="s">
        <v>13472</v>
      </c>
      <c r="R856" s="1" t="s">
        <v>14121</v>
      </c>
      <c r="S856" s="1" t="s">
        <v>854</v>
      </c>
      <c r="T856" s="1"/>
      <c r="U856" s="1"/>
      <c r="V856" s="1" t="s">
        <v>14137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5871</v>
      </c>
      <c r="G857" s="1" t="s">
        <v>7462</v>
      </c>
      <c r="H857" s="1" t="s">
        <v>9005</v>
      </c>
      <c r="I857" s="1" t="s">
        <v>10606</v>
      </c>
      <c r="J857" s="1"/>
      <c r="K857" s="1" t="s">
        <v>11324</v>
      </c>
      <c r="L857" s="1" t="s">
        <v>855</v>
      </c>
      <c r="M857" s="1" t="s">
        <v>12178</v>
      </c>
      <c r="N857" s="1" t="s">
        <v>12994</v>
      </c>
      <c r="O857" s="1" t="s">
        <v>855</v>
      </c>
      <c r="P857" s="1" t="s">
        <v>13001</v>
      </c>
      <c r="Q857" s="1" t="s">
        <v>13473</v>
      </c>
      <c r="R857" s="1" t="s">
        <v>14121</v>
      </c>
      <c r="S857" s="1" t="s">
        <v>855</v>
      </c>
      <c r="T857" s="1"/>
      <c r="U857" s="1"/>
      <c r="V857" s="1" t="s">
        <v>14137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4242</v>
      </c>
      <c r="G858" s="1" t="s">
        <v>7463</v>
      </c>
      <c r="H858" s="1" t="s">
        <v>9006</v>
      </c>
      <c r="I858" s="1" t="s">
        <v>10607</v>
      </c>
      <c r="J858" s="1"/>
      <c r="K858" s="1" t="s">
        <v>11324</v>
      </c>
      <c r="L858" s="1" t="s">
        <v>856</v>
      </c>
      <c r="M858" s="1" t="s">
        <v>12179</v>
      </c>
      <c r="N858" s="1" t="s">
        <v>12994</v>
      </c>
      <c r="O858" s="1" t="s">
        <v>856</v>
      </c>
      <c r="P858" s="1" t="s">
        <v>13001</v>
      </c>
      <c r="Q858" s="1" t="s">
        <v>13474</v>
      </c>
      <c r="R858" s="1" t="s">
        <v>14121</v>
      </c>
      <c r="S858" s="1" t="s">
        <v>856</v>
      </c>
      <c r="T858" s="1"/>
      <c r="U858" s="1"/>
      <c r="V858" s="1" t="s">
        <v>14137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5872</v>
      </c>
      <c r="G859" s="1" t="s">
        <v>7464</v>
      </c>
      <c r="H859" s="1" t="s">
        <v>9007</v>
      </c>
      <c r="I859" s="1" t="s">
        <v>10608</v>
      </c>
      <c r="J859" s="1"/>
      <c r="K859" s="1" t="s">
        <v>11324</v>
      </c>
      <c r="L859" s="1" t="s">
        <v>857</v>
      </c>
      <c r="M859" s="1" t="s">
        <v>12180</v>
      </c>
      <c r="N859" s="1" t="s">
        <v>12994</v>
      </c>
      <c r="O859" s="1" t="s">
        <v>857</v>
      </c>
      <c r="P859" s="1" t="s">
        <v>13001</v>
      </c>
      <c r="Q859" s="1" t="s">
        <v>13475</v>
      </c>
      <c r="R859" s="1" t="s">
        <v>14121</v>
      </c>
      <c r="S859" s="1" t="s">
        <v>857</v>
      </c>
      <c r="T859" s="1"/>
      <c r="U859" s="1"/>
      <c r="V859" s="1" t="s">
        <v>14137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5873</v>
      </c>
      <c r="G860" s="1" t="s">
        <v>7465</v>
      </c>
      <c r="H860" s="1" t="s">
        <v>9000</v>
      </c>
      <c r="I860" s="1" t="s">
        <v>10609</v>
      </c>
      <c r="J860" s="1"/>
      <c r="K860" s="1" t="s">
        <v>11324</v>
      </c>
      <c r="L860" s="1" t="s">
        <v>858</v>
      </c>
      <c r="M860" s="1" t="s">
        <v>12181</v>
      </c>
      <c r="N860" s="1" t="s">
        <v>12994</v>
      </c>
      <c r="O860" s="1" t="s">
        <v>858</v>
      </c>
      <c r="P860" s="1" t="s">
        <v>13001</v>
      </c>
      <c r="Q860" s="1" t="s">
        <v>13468</v>
      </c>
      <c r="R860" s="1" t="s">
        <v>14121</v>
      </c>
      <c r="S860" s="1" t="s">
        <v>858</v>
      </c>
      <c r="T860" s="1"/>
      <c r="U860" s="1"/>
      <c r="V860" s="1" t="s">
        <v>14137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5874</v>
      </c>
      <c r="G861" s="1" t="s">
        <v>7466</v>
      </c>
      <c r="H861" s="1" t="s">
        <v>9008</v>
      </c>
      <c r="I861" s="1" t="s">
        <v>10610</v>
      </c>
      <c r="J861" s="1"/>
      <c r="K861" s="1" t="s">
        <v>11324</v>
      </c>
      <c r="L861" s="1" t="s">
        <v>859</v>
      </c>
      <c r="M861" s="1" t="s">
        <v>12182</v>
      </c>
      <c r="N861" s="1" t="s">
        <v>12994</v>
      </c>
      <c r="O861" s="1" t="s">
        <v>859</v>
      </c>
      <c r="P861" s="1" t="s">
        <v>13001</v>
      </c>
      <c r="Q861" s="1" t="s">
        <v>13476</v>
      </c>
      <c r="R861" s="1" t="s">
        <v>14121</v>
      </c>
      <c r="S861" s="1" t="s">
        <v>859</v>
      </c>
      <c r="T861" s="1"/>
      <c r="U861" s="1"/>
      <c r="V861" s="1" t="s">
        <v>14137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5875</v>
      </c>
      <c r="G862" s="1" t="s">
        <v>7467</v>
      </c>
      <c r="H862" s="1" t="s">
        <v>9009</v>
      </c>
      <c r="I862" s="1" t="s">
        <v>10611</v>
      </c>
      <c r="J862" s="1"/>
      <c r="K862" s="1" t="s">
        <v>11324</v>
      </c>
      <c r="L862" s="1" t="s">
        <v>860</v>
      </c>
      <c r="M862" s="1" t="s">
        <v>12183</v>
      </c>
      <c r="N862" s="1" t="s">
        <v>12994</v>
      </c>
      <c r="O862" s="1" t="s">
        <v>860</v>
      </c>
      <c r="P862" s="1" t="s">
        <v>13001</v>
      </c>
      <c r="Q862" s="1" t="s">
        <v>13477</v>
      </c>
      <c r="R862" s="1" t="s">
        <v>14121</v>
      </c>
      <c r="S862" s="1" t="s">
        <v>860</v>
      </c>
      <c r="T862" s="1"/>
      <c r="U862" s="1"/>
      <c r="V862" s="1" t="s">
        <v>14137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5876</v>
      </c>
      <c r="G863" s="1" t="s">
        <v>7468</v>
      </c>
      <c r="H863" s="1" t="s">
        <v>9010</v>
      </c>
      <c r="I863" s="1" t="s">
        <v>10612</v>
      </c>
      <c r="J863" s="1"/>
      <c r="K863" s="1" t="s">
        <v>11324</v>
      </c>
      <c r="L863" s="1" t="s">
        <v>861</v>
      </c>
      <c r="M863" s="1" t="s">
        <v>12184</v>
      </c>
      <c r="N863" s="1" t="s">
        <v>12994</v>
      </c>
      <c r="O863" s="1" t="s">
        <v>861</v>
      </c>
      <c r="P863" s="1" t="s">
        <v>13001</v>
      </c>
      <c r="Q863" s="1" t="s">
        <v>13478</v>
      </c>
      <c r="R863" s="1" t="s">
        <v>14121</v>
      </c>
      <c r="S863" s="1" t="s">
        <v>861</v>
      </c>
      <c r="T863" s="1"/>
      <c r="U863" s="1"/>
      <c r="V863" s="1" t="s">
        <v>14137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5877</v>
      </c>
      <c r="G864" s="1" t="s">
        <v>7469</v>
      </c>
      <c r="H864" s="1" t="s">
        <v>9011</v>
      </c>
      <c r="I864" s="1" t="s">
        <v>9897</v>
      </c>
      <c r="J864" s="1"/>
      <c r="K864" s="1" t="s">
        <v>11324</v>
      </c>
      <c r="L864" s="1" t="s">
        <v>862</v>
      </c>
      <c r="M864" s="1" t="s">
        <v>12185</v>
      </c>
      <c r="N864" s="1" t="s">
        <v>12994</v>
      </c>
      <c r="O864" s="1" t="s">
        <v>862</v>
      </c>
      <c r="P864" s="1" t="s">
        <v>13001</v>
      </c>
      <c r="Q864" s="1" t="s">
        <v>13479</v>
      </c>
      <c r="R864" s="1" t="s">
        <v>14121</v>
      </c>
      <c r="S864" s="1" t="s">
        <v>862</v>
      </c>
      <c r="T864" s="1"/>
      <c r="U864" s="1"/>
      <c r="V864" s="1" t="s">
        <v>14137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7470</v>
      </c>
      <c r="H865" s="1" t="s">
        <v>5878</v>
      </c>
      <c r="I865" s="1" t="s">
        <v>10613</v>
      </c>
      <c r="J865" s="1"/>
      <c r="K865" s="1" t="s">
        <v>11324</v>
      </c>
      <c r="L865" s="1" t="s">
        <v>863</v>
      </c>
      <c r="M865" s="1" t="s">
        <v>12186</v>
      </c>
      <c r="N865" s="1" t="s">
        <v>12994</v>
      </c>
      <c r="O865" s="1" t="s">
        <v>863</v>
      </c>
      <c r="P865" s="1" t="s">
        <v>13001</v>
      </c>
      <c r="Q865" s="1" t="s">
        <v>13480</v>
      </c>
      <c r="R865" s="1" t="s">
        <v>14121</v>
      </c>
      <c r="S865" s="1" t="s">
        <v>863</v>
      </c>
      <c r="T865" s="1"/>
      <c r="U865" s="1"/>
      <c r="V865" s="1" t="s">
        <v>14137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5879</v>
      </c>
      <c r="G866" s="1" t="s">
        <v>7471</v>
      </c>
      <c r="H866" s="1" t="s">
        <v>9012</v>
      </c>
      <c r="I866" s="1" t="s">
        <v>10614</v>
      </c>
      <c r="J866" s="1"/>
      <c r="K866" s="1" t="s">
        <v>11324</v>
      </c>
      <c r="L866" s="1" t="s">
        <v>864</v>
      </c>
      <c r="M866" s="1" t="s">
        <v>12187</v>
      </c>
      <c r="N866" s="1" t="s">
        <v>12994</v>
      </c>
      <c r="O866" s="1" t="s">
        <v>864</v>
      </c>
      <c r="P866" s="1" t="s">
        <v>13001</v>
      </c>
      <c r="Q866" s="1" t="s">
        <v>13481</v>
      </c>
      <c r="R866" s="1" t="s">
        <v>14121</v>
      </c>
      <c r="S866" s="1" t="s">
        <v>864</v>
      </c>
      <c r="T866" s="1"/>
      <c r="U866" s="1"/>
      <c r="V866" s="1" t="s">
        <v>14137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5880</v>
      </c>
      <c r="G867" s="1" t="s">
        <v>7472</v>
      </c>
      <c r="H867" s="1" t="s">
        <v>9013</v>
      </c>
      <c r="I867" s="1" t="s">
        <v>10615</v>
      </c>
      <c r="J867" s="1"/>
      <c r="K867" s="1" t="s">
        <v>11324</v>
      </c>
      <c r="L867" s="1" t="s">
        <v>865</v>
      </c>
      <c r="M867" s="1" t="s">
        <v>12188</v>
      </c>
      <c r="N867" s="1" t="s">
        <v>12994</v>
      </c>
      <c r="O867" s="1" t="s">
        <v>865</v>
      </c>
      <c r="P867" s="1" t="s">
        <v>13001</v>
      </c>
      <c r="Q867" s="1" t="s">
        <v>13482</v>
      </c>
      <c r="R867" s="1" t="s">
        <v>14121</v>
      </c>
      <c r="S867" s="1" t="s">
        <v>865</v>
      </c>
      <c r="T867" s="1"/>
      <c r="U867" s="1"/>
      <c r="V867" s="1" t="s">
        <v>14137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5881</v>
      </c>
      <c r="G868" s="1" t="s">
        <v>7473</v>
      </c>
      <c r="H868" s="1" t="s">
        <v>9014</v>
      </c>
      <c r="I868" s="1" t="s">
        <v>10616</v>
      </c>
      <c r="J868" s="1"/>
      <c r="K868" s="1" t="s">
        <v>11324</v>
      </c>
      <c r="L868" s="1" t="s">
        <v>866</v>
      </c>
      <c r="M868" s="1" t="s">
        <v>12189</v>
      </c>
      <c r="N868" s="1" t="s">
        <v>12994</v>
      </c>
      <c r="O868" s="1" t="s">
        <v>866</v>
      </c>
      <c r="P868" s="1" t="s">
        <v>13001</v>
      </c>
      <c r="Q868" s="1" t="s">
        <v>13483</v>
      </c>
      <c r="R868" s="1" t="s">
        <v>14121</v>
      </c>
      <c r="S868" s="1" t="s">
        <v>866</v>
      </c>
      <c r="T868" s="1"/>
      <c r="U868" s="1"/>
      <c r="V868" s="1" t="s">
        <v>14137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5882</v>
      </c>
      <c r="G869" s="1" t="s">
        <v>7474</v>
      </c>
      <c r="H869" s="1" t="s">
        <v>9015</v>
      </c>
      <c r="I869" s="1" t="s">
        <v>10617</v>
      </c>
      <c r="J869" s="1"/>
      <c r="K869" s="1" t="s">
        <v>11324</v>
      </c>
      <c r="L869" s="1" t="s">
        <v>867</v>
      </c>
      <c r="M869" s="1" t="s">
        <v>12190</v>
      </c>
      <c r="N869" s="1" t="s">
        <v>12994</v>
      </c>
      <c r="O869" s="1" t="s">
        <v>867</v>
      </c>
      <c r="P869" s="1" t="s">
        <v>13001</v>
      </c>
      <c r="Q869" s="1" t="s">
        <v>13484</v>
      </c>
      <c r="R869" s="1" t="s">
        <v>14121</v>
      </c>
      <c r="S869" s="1" t="s">
        <v>867</v>
      </c>
      <c r="T869" s="1"/>
      <c r="U869" s="1"/>
      <c r="V869" s="1" t="s">
        <v>14137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5883</v>
      </c>
      <c r="G870" s="1" t="s">
        <v>7475</v>
      </c>
      <c r="H870" s="1" t="s">
        <v>9016</v>
      </c>
      <c r="I870" s="1" t="s">
        <v>10618</v>
      </c>
      <c r="J870" s="1"/>
      <c r="K870" s="1" t="s">
        <v>11324</v>
      </c>
      <c r="L870" s="1" t="s">
        <v>868</v>
      </c>
      <c r="M870" s="1" t="s">
        <v>12191</v>
      </c>
      <c r="N870" s="1" t="s">
        <v>12994</v>
      </c>
      <c r="O870" s="1" t="s">
        <v>868</v>
      </c>
      <c r="P870" s="1" t="s">
        <v>13001</v>
      </c>
      <c r="Q870" s="1" t="s">
        <v>13485</v>
      </c>
      <c r="R870" s="1" t="s">
        <v>14121</v>
      </c>
      <c r="S870" s="1" t="s">
        <v>868</v>
      </c>
      <c r="T870" s="1"/>
      <c r="U870" s="1"/>
      <c r="V870" s="1" t="s">
        <v>14137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7476</v>
      </c>
      <c r="H871" s="1" t="s">
        <v>9017</v>
      </c>
      <c r="I871" s="1" t="s">
        <v>10619</v>
      </c>
      <c r="J871" s="1"/>
      <c r="K871" s="1" t="s">
        <v>11324</v>
      </c>
      <c r="L871" s="1" t="s">
        <v>869</v>
      </c>
      <c r="M871" s="1" t="s">
        <v>12192</v>
      </c>
      <c r="N871" s="1" t="s">
        <v>12994</v>
      </c>
      <c r="O871" s="1" t="s">
        <v>869</v>
      </c>
      <c r="P871" s="1" t="s">
        <v>13001</v>
      </c>
      <c r="Q871" s="1" t="s">
        <v>13486</v>
      </c>
      <c r="R871" s="1" t="s">
        <v>14121</v>
      </c>
      <c r="S871" s="1" t="s">
        <v>869</v>
      </c>
      <c r="T871" s="1"/>
      <c r="U871" s="1"/>
      <c r="V871" s="1" t="s">
        <v>14137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5884</v>
      </c>
      <c r="G872" s="1" t="s">
        <v>7477</v>
      </c>
      <c r="H872" s="1" t="s">
        <v>9018</v>
      </c>
      <c r="I872" s="1" t="s">
        <v>10620</v>
      </c>
      <c r="J872" s="1"/>
      <c r="K872" s="1" t="s">
        <v>11324</v>
      </c>
      <c r="L872" s="1" t="s">
        <v>870</v>
      </c>
      <c r="M872" s="1" t="s">
        <v>12193</v>
      </c>
      <c r="N872" s="1" t="s">
        <v>12994</v>
      </c>
      <c r="O872" s="1" t="s">
        <v>870</v>
      </c>
      <c r="P872" s="1" t="s">
        <v>13001</v>
      </c>
      <c r="Q872" s="1" t="s">
        <v>13487</v>
      </c>
      <c r="R872" s="1" t="s">
        <v>14121</v>
      </c>
      <c r="S872" s="1" t="s">
        <v>870</v>
      </c>
      <c r="T872" s="1"/>
      <c r="U872" s="1"/>
      <c r="V872" s="1" t="s">
        <v>14137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5885</v>
      </c>
      <c r="G873" s="1" t="s">
        <v>7478</v>
      </c>
      <c r="H873" s="1" t="s">
        <v>9019</v>
      </c>
      <c r="I873" s="1" t="s">
        <v>10621</v>
      </c>
      <c r="J873" s="1"/>
      <c r="K873" s="1" t="s">
        <v>11324</v>
      </c>
      <c r="L873" s="1" t="s">
        <v>871</v>
      </c>
      <c r="M873" s="1" t="s">
        <v>12194</v>
      </c>
      <c r="N873" s="1" t="s">
        <v>12994</v>
      </c>
      <c r="O873" s="1" t="s">
        <v>871</v>
      </c>
      <c r="P873" s="1" t="s">
        <v>13001</v>
      </c>
      <c r="Q873" s="1" t="s">
        <v>13488</v>
      </c>
      <c r="R873" s="1" t="s">
        <v>14121</v>
      </c>
      <c r="S873" s="1" t="s">
        <v>871</v>
      </c>
      <c r="T873" s="1"/>
      <c r="U873" s="1"/>
      <c r="V873" s="1" t="s">
        <v>14137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7479</v>
      </c>
      <c r="H874" s="1" t="s">
        <v>9002</v>
      </c>
      <c r="I874" s="1" t="s">
        <v>10596</v>
      </c>
      <c r="J874" s="1"/>
      <c r="K874" s="1" t="s">
        <v>11324</v>
      </c>
      <c r="L874" s="1" t="s">
        <v>872</v>
      </c>
      <c r="M874" s="1" t="s">
        <v>12195</v>
      </c>
      <c r="N874" s="1" t="s">
        <v>12994</v>
      </c>
      <c r="O874" s="1" t="s">
        <v>872</v>
      </c>
      <c r="P874" s="1" t="s">
        <v>13001</v>
      </c>
      <c r="Q874" s="1" t="s">
        <v>13470</v>
      </c>
      <c r="R874" s="1" t="s">
        <v>14121</v>
      </c>
      <c r="S874" s="1" t="s">
        <v>872</v>
      </c>
      <c r="T874" s="1"/>
      <c r="U874" s="1"/>
      <c r="V874" s="1" t="s">
        <v>14137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5887</v>
      </c>
      <c r="G875" s="1" t="s">
        <v>7480</v>
      </c>
      <c r="H875" s="1" t="s">
        <v>9001</v>
      </c>
      <c r="I875" s="1" t="s">
        <v>10622</v>
      </c>
      <c r="J875" s="1"/>
      <c r="K875" s="1" t="s">
        <v>11324</v>
      </c>
      <c r="L875" s="1" t="s">
        <v>873</v>
      </c>
      <c r="M875" s="1" t="s">
        <v>12196</v>
      </c>
      <c r="N875" s="1" t="s">
        <v>12994</v>
      </c>
      <c r="O875" s="1" t="s">
        <v>873</v>
      </c>
      <c r="P875" s="1" t="s">
        <v>13001</v>
      </c>
      <c r="Q875" s="1" t="s">
        <v>13469</v>
      </c>
      <c r="R875" s="1" t="s">
        <v>14121</v>
      </c>
      <c r="S875" s="1" t="s">
        <v>873</v>
      </c>
      <c r="T875" s="1"/>
      <c r="U875" s="1"/>
      <c r="V875" s="1" t="s">
        <v>14137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5888</v>
      </c>
      <c r="G876" s="1" t="s">
        <v>7481</v>
      </c>
      <c r="H876" s="1" t="s">
        <v>9020</v>
      </c>
      <c r="I876" s="1" t="s">
        <v>10623</v>
      </c>
      <c r="J876" s="1"/>
      <c r="K876" s="1" t="s">
        <v>11324</v>
      </c>
      <c r="L876" s="1" t="s">
        <v>874</v>
      </c>
      <c r="M876" s="1" t="s">
        <v>12197</v>
      </c>
      <c r="N876" s="1" t="s">
        <v>12994</v>
      </c>
      <c r="O876" s="1" t="s">
        <v>874</v>
      </c>
      <c r="P876" s="1" t="s">
        <v>13001</v>
      </c>
      <c r="Q876" s="1" t="s">
        <v>13489</v>
      </c>
      <c r="R876" s="1" t="s">
        <v>14121</v>
      </c>
      <c r="S876" s="1" t="s">
        <v>874</v>
      </c>
      <c r="T876" s="1"/>
      <c r="U876" s="1"/>
      <c r="V876" s="1" t="s">
        <v>14137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5889</v>
      </c>
      <c r="G877" s="1" t="s">
        <v>7482</v>
      </c>
      <c r="H877" s="1" t="s">
        <v>9021</v>
      </c>
      <c r="I877" s="1" t="s">
        <v>10624</v>
      </c>
      <c r="J877" s="1"/>
      <c r="K877" s="1" t="s">
        <v>11324</v>
      </c>
      <c r="L877" s="1" t="s">
        <v>875</v>
      </c>
      <c r="M877" s="1" t="s">
        <v>12198</v>
      </c>
      <c r="N877" s="1" t="s">
        <v>12994</v>
      </c>
      <c r="O877" s="1" t="s">
        <v>875</v>
      </c>
      <c r="P877" s="1" t="s">
        <v>13001</v>
      </c>
      <c r="Q877" s="1" t="s">
        <v>13490</v>
      </c>
      <c r="R877" s="1" t="s">
        <v>14121</v>
      </c>
      <c r="S877" s="1" t="s">
        <v>875</v>
      </c>
      <c r="T877" s="1"/>
      <c r="U877" s="1"/>
      <c r="V877" s="1" t="s">
        <v>14137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7483</v>
      </c>
      <c r="H878" s="1" t="s">
        <v>9022</v>
      </c>
      <c r="I878" s="1" t="s">
        <v>10625</v>
      </c>
      <c r="J878" s="1"/>
      <c r="K878" s="1" t="s">
        <v>11324</v>
      </c>
      <c r="L878" s="1" t="s">
        <v>876</v>
      </c>
      <c r="M878" s="1" t="s">
        <v>12199</v>
      </c>
      <c r="N878" s="1" t="s">
        <v>12994</v>
      </c>
      <c r="O878" s="1" t="s">
        <v>876</v>
      </c>
      <c r="P878" s="1" t="s">
        <v>13001</v>
      </c>
      <c r="Q878" s="1" t="s">
        <v>13491</v>
      </c>
      <c r="R878" s="1" t="s">
        <v>14121</v>
      </c>
      <c r="S878" s="1" t="s">
        <v>876</v>
      </c>
      <c r="T878" s="1"/>
      <c r="U878" s="1"/>
      <c r="V878" s="1" t="s">
        <v>14137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5891</v>
      </c>
      <c r="G879" s="1" t="s">
        <v>7484</v>
      </c>
      <c r="H879" s="1" t="s">
        <v>8992</v>
      </c>
      <c r="I879" s="1" t="s">
        <v>10626</v>
      </c>
      <c r="J879" s="1"/>
      <c r="K879" s="1" t="s">
        <v>11324</v>
      </c>
      <c r="L879" s="1" t="s">
        <v>877</v>
      </c>
      <c r="M879" s="1" t="s">
        <v>12200</v>
      </c>
      <c r="N879" s="1" t="s">
        <v>12994</v>
      </c>
      <c r="O879" s="1" t="s">
        <v>877</v>
      </c>
      <c r="P879" s="1" t="s">
        <v>13001</v>
      </c>
      <c r="Q879" s="1" t="s">
        <v>13460</v>
      </c>
      <c r="R879" s="1" t="s">
        <v>14121</v>
      </c>
      <c r="S879" s="1" t="s">
        <v>877</v>
      </c>
      <c r="T879" s="1"/>
      <c r="U879" s="1"/>
      <c r="V879" s="1" t="s">
        <v>14137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5892</v>
      </c>
      <c r="G880" s="1" t="s">
        <v>7485</v>
      </c>
      <c r="H880" s="1" t="s">
        <v>9023</v>
      </c>
      <c r="I880" s="1" t="s">
        <v>10627</v>
      </c>
      <c r="J880" s="1"/>
      <c r="K880" s="1" t="s">
        <v>11324</v>
      </c>
      <c r="L880" s="1" t="s">
        <v>878</v>
      </c>
      <c r="M880" s="1" t="s">
        <v>12201</v>
      </c>
      <c r="N880" s="1" t="s">
        <v>12994</v>
      </c>
      <c r="O880" s="1" t="s">
        <v>878</v>
      </c>
      <c r="P880" s="1" t="s">
        <v>13001</v>
      </c>
      <c r="Q880" s="1" t="s">
        <v>13492</v>
      </c>
      <c r="R880" s="1" t="s">
        <v>14121</v>
      </c>
      <c r="S880" s="1" t="s">
        <v>878</v>
      </c>
      <c r="T880" s="1"/>
      <c r="U880" s="1"/>
      <c r="V880" s="1" t="s">
        <v>14137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5893</v>
      </c>
      <c r="G881" s="1" t="s">
        <v>7486</v>
      </c>
      <c r="H881" s="1" t="s">
        <v>9024</v>
      </c>
      <c r="I881" s="1" t="s">
        <v>10628</v>
      </c>
      <c r="J881" s="1"/>
      <c r="K881" s="1" t="s">
        <v>11324</v>
      </c>
      <c r="L881" s="1" t="s">
        <v>879</v>
      </c>
      <c r="M881" s="1" t="s">
        <v>12202</v>
      </c>
      <c r="N881" s="1" t="s">
        <v>12994</v>
      </c>
      <c r="O881" s="1" t="s">
        <v>879</v>
      </c>
      <c r="P881" s="1" t="s">
        <v>13001</v>
      </c>
      <c r="Q881" s="1" t="s">
        <v>13493</v>
      </c>
      <c r="R881" s="1" t="s">
        <v>14121</v>
      </c>
      <c r="S881" s="1" t="s">
        <v>879</v>
      </c>
      <c r="T881" s="1"/>
      <c r="U881" s="1"/>
      <c r="V881" s="1" t="s">
        <v>14137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5894</v>
      </c>
      <c r="G882" s="1" t="s">
        <v>7487</v>
      </c>
      <c r="H882" s="1" t="s">
        <v>9025</v>
      </c>
      <c r="I882" s="1" t="s">
        <v>10629</v>
      </c>
      <c r="J882" s="1"/>
      <c r="K882" s="1" t="s">
        <v>11324</v>
      </c>
      <c r="L882" s="1" t="s">
        <v>880</v>
      </c>
      <c r="M882" s="1" t="s">
        <v>12203</v>
      </c>
      <c r="N882" s="1" t="s">
        <v>12994</v>
      </c>
      <c r="O882" s="1" t="s">
        <v>880</v>
      </c>
      <c r="P882" s="1" t="s">
        <v>13001</v>
      </c>
      <c r="Q882" s="1" t="s">
        <v>13494</v>
      </c>
      <c r="R882" s="1" t="s">
        <v>14121</v>
      </c>
      <c r="S882" s="1" t="s">
        <v>880</v>
      </c>
      <c r="T882" s="1"/>
      <c r="U882" s="1"/>
      <c r="V882" s="1" t="s">
        <v>14137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5895</v>
      </c>
      <c r="G883" s="1" t="s">
        <v>7488</v>
      </c>
      <c r="H883" s="1" t="s">
        <v>9026</v>
      </c>
      <c r="I883" s="1" t="s">
        <v>10630</v>
      </c>
      <c r="J883" s="1"/>
      <c r="K883" s="1" t="s">
        <v>11324</v>
      </c>
      <c r="L883" s="1" t="s">
        <v>881</v>
      </c>
      <c r="M883" s="1" t="s">
        <v>12204</v>
      </c>
      <c r="N883" s="1" t="s">
        <v>12994</v>
      </c>
      <c r="O883" s="1" t="s">
        <v>881</v>
      </c>
      <c r="P883" s="1" t="s">
        <v>13001</v>
      </c>
      <c r="Q883" s="1" t="s">
        <v>13495</v>
      </c>
      <c r="R883" s="1" t="s">
        <v>14121</v>
      </c>
      <c r="S883" s="1" t="s">
        <v>881</v>
      </c>
      <c r="T883" s="1"/>
      <c r="U883" s="1"/>
      <c r="V883" s="1" t="s">
        <v>14137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5896</v>
      </c>
      <c r="G884" s="1" t="s">
        <v>7489</v>
      </c>
      <c r="H884" s="1" t="s">
        <v>9027</v>
      </c>
      <c r="I884" s="1" t="s">
        <v>10631</v>
      </c>
      <c r="J884" s="1"/>
      <c r="K884" s="1" t="s">
        <v>11324</v>
      </c>
      <c r="L884" s="1" t="s">
        <v>882</v>
      </c>
      <c r="M884" s="1" t="s">
        <v>12205</v>
      </c>
      <c r="N884" s="1" t="s">
        <v>12994</v>
      </c>
      <c r="O884" s="1" t="s">
        <v>882</v>
      </c>
      <c r="P884" s="1" t="s">
        <v>13001</v>
      </c>
      <c r="Q884" s="1" t="s">
        <v>13496</v>
      </c>
      <c r="R884" s="1" t="s">
        <v>14121</v>
      </c>
      <c r="S884" s="1" t="s">
        <v>882</v>
      </c>
      <c r="T884" s="1"/>
      <c r="U884" s="1"/>
      <c r="V884" s="1" t="s">
        <v>14137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5897</v>
      </c>
      <c r="G885" s="1" t="s">
        <v>7490</v>
      </c>
      <c r="H885" s="1" t="s">
        <v>9028</v>
      </c>
      <c r="I885" s="1" t="s">
        <v>10632</v>
      </c>
      <c r="J885" s="1"/>
      <c r="K885" s="1" t="s">
        <v>11324</v>
      </c>
      <c r="L885" s="1" t="s">
        <v>883</v>
      </c>
      <c r="M885" s="1" t="s">
        <v>12206</v>
      </c>
      <c r="N885" s="1" t="s">
        <v>12994</v>
      </c>
      <c r="O885" s="1" t="s">
        <v>883</v>
      </c>
      <c r="P885" s="1" t="s">
        <v>13001</v>
      </c>
      <c r="Q885" s="1" t="s">
        <v>13497</v>
      </c>
      <c r="R885" s="1" t="s">
        <v>14121</v>
      </c>
      <c r="S885" s="1" t="s">
        <v>883</v>
      </c>
      <c r="T885" s="1"/>
      <c r="U885" s="1"/>
      <c r="V885" s="1" t="s">
        <v>14137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5898</v>
      </c>
      <c r="G886" s="1" t="s">
        <v>7491</v>
      </c>
      <c r="H886" s="1" t="s">
        <v>9006</v>
      </c>
      <c r="I886" s="1" t="s">
        <v>10633</v>
      </c>
      <c r="J886" s="1"/>
      <c r="K886" s="1" t="s">
        <v>11324</v>
      </c>
      <c r="L886" s="1" t="s">
        <v>884</v>
      </c>
      <c r="M886" s="1" t="s">
        <v>12207</v>
      </c>
      <c r="N886" s="1" t="s">
        <v>12994</v>
      </c>
      <c r="O886" s="1" t="s">
        <v>884</v>
      </c>
      <c r="P886" s="1" t="s">
        <v>13001</v>
      </c>
      <c r="Q886" s="1" t="s">
        <v>13474</v>
      </c>
      <c r="R886" s="1" t="s">
        <v>14121</v>
      </c>
      <c r="S886" s="1" t="s">
        <v>884</v>
      </c>
      <c r="T886" s="1"/>
      <c r="U886" s="1"/>
      <c r="V886" s="1" t="s">
        <v>14137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5899</v>
      </c>
      <c r="G887" s="1" t="s">
        <v>7492</v>
      </c>
      <c r="H887" s="1" t="s">
        <v>9029</v>
      </c>
      <c r="I887" s="1" t="s">
        <v>10631</v>
      </c>
      <c r="J887" s="1"/>
      <c r="K887" s="1" t="s">
        <v>11324</v>
      </c>
      <c r="L887" s="1" t="s">
        <v>885</v>
      </c>
      <c r="M887" s="1" t="s">
        <v>12208</v>
      </c>
      <c r="N887" s="1" t="s">
        <v>12994</v>
      </c>
      <c r="O887" s="1" t="s">
        <v>885</v>
      </c>
      <c r="P887" s="1" t="s">
        <v>13001</v>
      </c>
      <c r="Q887" s="1" t="s">
        <v>13498</v>
      </c>
      <c r="R887" s="1" t="s">
        <v>14121</v>
      </c>
      <c r="S887" s="1" t="s">
        <v>885</v>
      </c>
      <c r="T887" s="1"/>
      <c r="U887" s="1"/>
      <c r="V887" s="1" t="s">
        <v>14137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5900</v>
      </c>
      <c r="G888" s="1" t="s">
        <v>7493</v>
      </c>
      <c r="H888" s="1" t="s">
        <v>9030</v>
      </c>
      <c r="I888" s="1" t="s">
        <v>10353</v>
      </c>
      <c r="J888" s="1"/>
      <c r="K888" s="1" t="s">
        <v>11324</v>
      </c>
      <c r="L888" s="1" t="s">
        <v>886</v>
      </c>
      <c r="M888" s="1" t="s">
        <v>12209</v>
      </c>
      <c r="N888" s="1" t="s">
        <v>12994</v>
      </c>
      <c r="O888" s="1" t="s">
        <v>886</v>
      </c>
      <c r="P888" s="1" t="s">
        <v>13001</v>
      </c>
      <c r="Q888" s="1" t="s">
        <v>13499</v>
      </c>
      <c r="R888" s="1" t="s">
        <v>14121</v>
      </c>
      <c r="S888" s="1" t="s">
        <v>886</v>
      </c>
      <c r="T888" s="1"/>
      <c r="U888" s="1"/>
      <c r="V888" s="1" t="s">
        <v>14137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5901</v>
      </c>
      <c r="G889" s="1" t="s">
        <v>7494</v>
      </c>
      <c r="H889" s="1" t="s">
        <v>9031</v>
      </c>
      <c r="I889" s="1" t="s">
        <v>10634</v>
      </c>
      <c r="J889" s="1"/>
      <c r="K889" s="1" t="s">
        <v>11324</v>
      </c>
      <c r="L889" s="1" t="s">
        <v>887</v>
      </c>
      <c r="M889" s="1" t="s">
        <v>12210</v>
      </c>
      <c r="N889" s="1" t="s">
        <v>12994</v>
      </c>
      <c r="O889" s="1" t="s">
        <v>887</v>
      </c>
      <c r="P889" s="1" t="s">
        <v>13001</v>
      </c>
      <c r="Q889" s="1" t="s">
        <v>13500</v>
      </c>
      <c r="R889" s="1" t="s">
        <v>14121</v>
      </c>
      <c r="S889" s="1" t="s">
        <v>887</v>
      </c>
      <c r="T889" s="1"/>
      <c r="U889" s="1"/>
      <c r="V889" s="1" t="s">
        <v>14137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5902</v>
      </c>
      <c r="G890" s="1" t="s">
        <v>7495</v>
      </c>
      <c r="H890" s="1" t="s">
        <v>9032</v>
      </c>
      <c r="I890" s="1" t="s">
        <v>10635</v>
      </c>
      <c r="J890" s="1"/>
      <c r="K890" s="1" t="s">
        <v>11324</v>
      </c>
      <c r="L890" s="1" t="s">
        <v>888</v>
      </c>
      <c r="M890" s="1" t="s">
        <v>12211</v>
      </c>
      <c r="N890" s="1" t="s">
        <v>12994</v>
      </c>
      <c r="O890" s="1" t="s">
        <v>888</v>
      </c>
      <c r="P890" s="1" t="s">
        <v>13001</v>
      </c>
      <c r="Q890" s="1" t="s">
        <v>13501</v>
      </c>
      <c r="R890" s="1" t="s">
        <v>14121</v>
      </c>
      <c r="S890" s="1" t="s">
        <v>888</v>
      </c>
      <c r="T890" s="1"/>
      <c r="U890" s="1"/>
      <c r="V890" s="1" t="s">
        <v>14137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5903</v>
      </c>
      <c r="G891" s="1" t="s">
        <v>7496</v>
      </c>
      <c r="H891" s="1" t="s">
        <v>9033</v>
      </c>
      <c r="I891" s="1" t="s">
        <v>10636</v>
      </c>
      <c r="J891" s="1"/>
      <c r="K891" s="1" t="s">
        <v>11324</v>
      </c>
      <c r="L891" s="1" t="s">
        <v>889</v>
      </c>
      <c r="M891" s="1" t="s">
        <v>12212</v>
      </c>
      <c r="N891" s="1" t="s">
        <v>12994</v>
      </c>
      <c r="O891" s="1" t="s">
        <v>889</v>
      </c>
      <c r="P891" s="1" t="s">
        <v>13001</v>
      </c>
      <c r="Q891" s="1" t="s">
        <v>13502</v>
      </c>
      <c r="R891" s="1" t="s">
        <v>14121</v>
      </c>
      <c r="S891" s="1" t="s">
        <v>889</v>
      </c>
      <c r="T891" s="1"/>
      <c r="U891" s="1"/>
      <c r="V891" s="1" t="s">
        <v>14137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5904</v>
      </c>
      <c r="G892" s="1" t="s">
        <v>7497</v>
      </c>
      <c r="H892" s="1" t="s">
        <v>9034</v>
      </c>
      <c r="I892" s="1" t="s">
        <v>10637</v>
      </c>
      <c r="J892" s="1"/>
      <c r="K892" s="1" t="s">
        <v>11324</v>
      </c>
      <c r="L892" s="1" t="s">
        <v>890</v>
      </c>
      <c r="M892" s="1" t="s">
        <v>12213</v>
      </c>
      <c r="N892" s="1" t="s">
        <v>12994</v>
      </c>
      <c r="O892" s="1" t="s">
        <v>890</v>
      </c>
      <c r="P892" s="1" t="s">
        <v>13001</v>
      </c>
      <c r="Q892" s="1" t="s">
        <v>13503</v>
      </c>
      <c r="R892" s="1" t="s">
        <v>14121</v>
      </c>
      <c r="S892" s="1" t="s">
        <v>890</v>
      </c>
      <c r="T892" s="1"/>
      <c r="U892" s="1"/>
      <c r="V892" s="1" t="s">
        <v>14137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5905</v>
      </c>
      <c r="G893" s="1" t="s">
        <v>4277</v>
      </c>
      <c r="H893" s="1" t="s">
        <v>9035</v>
      </c>
      <c r="I893" s="1" t="s">
        <v>10638</v>
      </c>
      <c r="J893" s="1"/>
      <c r="K893" s="1" t="s">
        <v>11324</v>
      </c>
      <c r="L893" s="1" t="s">
        <v>891</v>
      </c>
      <c r="M893" s="1" t="s">
        <v>12214</v>
      </c>
      <c r="N893" s="1" t="s">
        <v>12994</v>
      </c>
      <c r="O893" s="1" t="s">
        <v>891</v>
      </c>
      <c r="P893" s="1" t="s">
        <v>13001</v>
      </c>
      <c r="Q893" s="1" t="s">
        <v>13504</v>
      </c>
      <c r="R893" s="1" t="s">
        <v>14121</v>
      </c>
      <c r="S893" s="1" t="s">
        <v>891</v>
      </c>
      <c r="T893" s="1"/>
      <c r="U893" s="1"/>
      <c r="V893" s="1" t="s">
        <v>14137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5906</v>
      </c>
      <c r="G894" s="1" t="s">
        <v>7498</v>
      </c>
      <c r="H894" s="1" t="s">
        <v>9036</v>
      </c>
      <c r="I894" s="1" t="s">
        <v>10639</v>
      </c>
      <c r="J894" s="1"/>
      <c r="K894" s="1" t="s">
        <v>11324</v>
      </c>
      <c r="L894" s="1" t="s">
        <v>892</v>
      </c>
      <c r="M894" s="1" t="s">
        <v>12215</v>
      </c>
      <c r="N894" s="1" t="s">
        <v>12994</v>
      </c>
      <c r="O894" s="1" t="s">
        <v>892</v>
      </c>
      <c r="P894" s="1" t="s">
        <v>13001</v>
      </c>
      <c r="Q894" s="1" t="s">
        <v>13505</v>
      </c>
      <c r="R894" s="1" t="s">
        <v>14121</v>
      </c>
      <c r="S894" s="1" t="s">
        <v>892</v>
      </c>
      <c r="T894" s="1"/>
      <c r="U894" s="1"/>
      <c r="V894" s="1" t="s">
        <v>14137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5907</v>
      </c>
      <c r="G895" s="1" t="s">
        <v>4279</v>
      </c>
      <c r="H895" s="1" t="s">
        <v>9037</v>
      </c>
      <c r="I895" s="1" t="s">
        <v>10640</v>
      </c>
      <c r="J895" s="1"/>
      <c r="K895" s="1" t="s">
        <v>11324</v>
      </c>
      <c r="L895" s="1" t="s">
        <v>893</v>
      </c>
      <c r="M895" s="1" t="s">
        <v>12216</v>
      </c>
      <c r="N895" s="1" t="s">
        <v>12994</v>
      </c>
      <c r="O895" s="1" t="s">
        <v>893</v>
      </c>
      <c r="P895" s="1" t="s">
        <v>13001</v>
      </c>
      <c r="Q895" s="1" t="s">
        <v>13506</v>
      </c>
      <c r="R895" s="1" t="s">
        <v>14121</v>
      </c>
      <c r="S895" s="1" t="s">
        <v>893</v>
      </c>
      <c r="T895" s="1"/>
      <c r="U895" s="1"/>
      <c r="V895" s="1" t="s">
        <v>14137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5908</v>
      </c>
      <c r="G896" s="1" t="s">
        <v>7499</v>
      </c>
      <c r="H896" s="1" t="s">
        <v>9038</v>
      </c>
      <c r="I896" s="1" t="s">
        <v>10641</v>
      </c>
      <c r="J896" s="1"/>
      <c r="K896" s="1" t="s">
        <v>11324</v>
      </c>
      <c r="L896" s="1" t="s">
        <v>894</v>
      </c>
      <c r="M896" s="1" t="s">
        <v>12217</v>
      </c>
      <c r="N896" s="1" t="s">
        <v>12994</v>
      </c>
      <c r="O896" s="1" t="s">
        <v>894</v>
      </c>
      <c r="P896" s="1" t="s">
        <v>13001</v>
      </c>
      <c r="Q896" s="1" t="s">
        <v>13507</v>
      </c>
      <c r="R896" s="1" t="s">
        <v>14121</v>
      </c>
      <c r="S896" s="1" t="s">
        <v>894</v>
      </c>
      <c r="T896" s="1"/>
      <c r="U896" s="1"/>
      <c r="V896" s="1" t="s">
        <v>14137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5909</v>
      </c>
      <c r="G897" s="1" t="s">
        <v>7500</v>
      </c>
      <c r="H897" s="1" t="s">
        <v>9039</v>
      </c>
      <c r="I897" s="1" t="s">
        <v>10642</v>
      </c>
      <c r="J897" s="1"/>
      <c r="K897" s="1" t="s">
        <v>11324</v>
      </c>
      <c r="L897" s="1" t="s">
        <v>895</v>
      </c>
      <c r="M897" s="1" t="s">
        <v>12218</v>
      </c>
      <c r="N897" s="1" t="s">
        <v>12994</v>
      </c>
      <c r="O897" s="1" t="s">
        <v>895</v>
      </c>
      <c r="P897" s="1" t="s">
        <v>13001</v>
      </c>
      <c r="Q897" s="1" t="s">
        <v>13508</v>
      </c>
      <c r="R897" s="1" t="s">
        <v>14121</v>
      </c>
      <c r="S897" s="1" t="s">
        <v>895</v>
      </c>
      <c r="T897" s="1"/>
      <c r="U897" s="1"/>
      <c r="V897" s="1" t="s">
        <v>14137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5910</v>
      </c>
      <c r="G898" s="1" t="s">
        <v>4282</v>
      </c>
      <c r="H898" s="1" t="s">
        <v>9040</v>
      </c>
      <c r="I898" s="1" t="s">
        <v>10643</v>
      </c>
      <c r="J898" s="1"/>
      <c r="K898" s="1" t="s">
        <v>11324</v>
      </c>
      <c r="L898" s="1" t="s">
        <v>896</v>
      </c>
      <c r="M898" s="1" t="s">
        <v>12219</v>
      </c>
      <c r="N898" s="1" t="s">
        <v>12994</v>
      </c>
      <c r="O898" s="1" t="s">
        <v>896</v>
      </c>
      <c r="P898" s="1" t="s">
        <v>13001</v>
      </c>
      <c r="Q898" s="1" t="s">
        <v>13509</v>
      </c>
      <c r="R898" s="1" t="s">
        <v>14121</v>
      </c>
      <c r="S898" s="1" t="s">
        <v>896</v>
      </c>
      <c r="T898" s="1"/>
      <c r="U898" s="1"/>
      <c r="V898" s="1" t="s">
        <v>14137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5911</v>
      </c>
      <c r="G899" s="1" t="s">
        <v>7501</v>
      </c>
      <c r="H899" s="1" t="s">
        <v>9041</v>
      </c>
      <c r="I899" s="1" t="s">
        <v>10644</v>
      </c>
      <c r="J899" s="1"/>
      <c r="K899" s="1" t="s">
        <v>11324</v>
      </c>
      <c r="L899" s="1" t="s">
        <v>897</v>
      </c>
      <c r="M899" s="1" t="s">
        <v>12220</v>
      </c>
      <c r="N899" s="1" t="s">
        <v>12994</v>
      </c>
      <c r="O899" s="1" t="s">
        <v>897</v>
      </c>
      <c r="P899" s="1" t="s">
        <v>13001</v>
      </c>
      <c r="Q899" s="1" t="s">
        <v>13510</v>
      </c>
      <c r="R899" s="1" t="s">
        <v>14121</v>
      </c>
      <c r="S899" s="1" t="s">
        <v>897</v>
      </c>
      <c r="T899" s="1"/>
      <c r="U899" s="1"/>
      <c r="V899" s="1" t="s">
        <v>14137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5912</v>
      </c>
      <c r="G900" s="1" t="s">
        <v>7502</v>
      </c>
      <c r="H900" s="1" t="s">
        <v>9042</v>
      </c>
      <c r="I900" s="1" t="s">
        <v>10645</v>
      </c>
      <c r="J900" s="1"/>
      <c r="K900" s="1" t="s">
        <v>11324</v>
      </c>
      <c r="L900" s="1" t="s">
        <v>898</v>
      </c>
      <c r="M900" s="1" t="s">
        <v>12221</v>
      </c>
      <c r="N900" s="1" t="s">
        <v>12994</v>
      </c>
      <c r="O900" s="1" t="s">
        <v>898</v>
      </c>
      <c r="P900" s="1" t="s">
        <v>13001</v>
      </c>
      <c r="Q900" s="1" t="s">
        <v>13511</v>
      </c>
      <c r="R900" s="1" t="s">
        <v>14121</v>
      </c>
      <c r="S900" s="1" t="s">
        <v>898</v>
      </c>
      <c r="T900" s="1"/>
      <c r="U900" s="1"/>
      <c r="V900" s="1" t="s">
        <v>14137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4285</v>
      </c>
      <c r="G901" s="1" t="s">
        <v>7503</v>
      </c>
      <c r="H901" s="1" t="s">
        <v>9043</v>
      </c>
      <c r="I901" s="1" t="s">
        <v>10646</v>
      </c>
      <c r="J901" s="1"/>
      <c r="K901" s="1" t="s">
        <v>11324</v>
      </c>
      <c r="L901" s="1" t="s">
        <v>899</v>
      </c>
      <c r="M901" s="1" t="s">
        <v>12222</v>
      </c>
      <c r="N901" s="1" t="s">
        <v>12994</v>
      </c>
      <c r="O901" s="1" t="s">
        <v>899</v>
      </c>
      <c r="P901" s="1" t="s">
        <v>13001</v>
      </c>
      <c r="Q901" s="1" t="s">
        <v>13512</v>
      </c>
      <c r="R901" s="1" t="s">
        <v>14121</v>
      </c>
      <c r="S901" s="1" t="s">
        <v>899</v>
      </c>
      <c r="T901" s="1"/>
      <c r="U901" s="1"/>
      <c r="V901" s="1" t="s">
        <v>14137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5913</v>
      </c>
      <c r="G902" s="1" t="s">
        <v>7504</v>
      </c>
      <c r="H902" s="1" t="s">
        <v>9044</v>
      </c>
      <c r="I902" s="1" t="s">
        <v>10647</v>
      </c>
      <c r="J902" s="1"/>
      <c r="K902" s="1" t="s">
        <v>11324</v>
      </c>
      <c r="L902" s="1" t="s">
        <v>900</v>
      </c>
      <c r="M902" s="1" t="s">
        <v>12223</v>
      </c>
      <c r="N902" s="1" t="s">
        <v>12994</v>
      </c>
      <c r="O902" s="1" t="s">
        <v>900</v>
      </c>
      <c r="P902" s="1" t="s">
        <v>13001</v>
      </c>
      <c r="Q902" s="1" t="s">
        <v>13513</v>
      </c>
      <c r="R902" s="1" t="s">
        <v>14121</v>
      </c>
      <c r="S902" s="1" t="s">
        <v>900</v>
      </c>
      <c r="T902" s="1"/>
      <c r="U902" s="1"/>
      <c r="V902" s="1" t="s">
        <v>14137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5914</v>
      </c>
      <c r="G903" s="1" t="s">
        <v>4287</v>
      </c>
      <c r="H903" s="1" t="s">
        <v>9045</v>
      </c>
      <c r="I903" s="1" t="s">
        <v>10648</v>
      </c>
      <c r="J903" s="1"/>
      <c r="K903" s="1" t="s">
        <v>11324</v>
      </c>
      <c r="L903" s="1" t="s">
        <v>901</v>
      </c>
      <c r="M903" s="1" t="s">
        <v>12224</v>
      </c>
      <c r="N903" s="1" t="s">
        <v>12994</v>
      </c>
      <c r="O903" s="1" t="s">
        <v>901</v>
      </c>
      <c r="P903" s="1" t="s">
        <v>13001</v>
      </c>
      <c r="Q903" s="1" t="s">
        <v>13514</v>
      </c>
      <c r="R903" s="1" t="s">
        <v>14121</v>
      </c>
      <c r="S903" s="1" t="s">
        <v>901</v>
      </c>
      <c r="T903" s="1"/>
      <c r="U903" s="1"/>
      <c r="V903" s="1" t="s">
        <v>14137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5915</v>
      </c>
      <c r="G904" s="1" t="s">
        <v>7505</v>
      </c>
      <c r="H904" s="1" t="s">
        <v>9046</v>
      </c>
      <c r="I904" s="1" t="s">
        <v>10649</v>
      </c>
      <c r="J904" s="1"/>
      <c r="K904" s="1" t="s">
        <v>11324</v>
      </c>
      <c r="L904" s="1" t="s">
        <v>902</v>
      </c>
      <c r="M904" s="1" t="s">
        <v>12225</v>
      </c>
      <c r="N904" s="1" t="s">
        <v>12994</v>
      </c>
      <c r="O904" s="1" t="s">
        <v>902</v>
      </c>
      <c r="P904" s="1" t="s">
        <v>13001</v>
      </c>
      <c r="Q904" s="1" t="s">
        <v>13515</v>
      </c>
      <c r="R904" s="1" t="s">
        <v>14121</v>
      </c>
      <c r="S904" s="1" t="s">
        <v>902</v>
      </c>
      <c r="T904" s="1"/>
      <c r="U904" s="1"/>
      <c r="V904" s="1" t="s">
        <v>14137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5916</v>
      </c>
      <c r="G905" s="1" t="s">
        <v>7506</v>
      </c>
      <c r="H905" s="1" t="s">
        <v>9047</v>
      </c>
      <c r="I905" s="1" t="s">
        <v>10650</v>
      </c>
      <c r="J905" s="1"/>
      <c r="K905" s="1" t="s">
        <v>11324</v>
      </c>
      <c r="L905" s="1" t="s">
        <v>903</v>
      </c>
      <c r="M905" s="1" t="s">
        <v>12226</v>
      </c>
      <c r="N905" s="1" t="s">
        <v>12994</v>
      </c>
      <c r="O905" s="1" t="s">
        <v>903</v>
      </c>
      <c r="P905" s="1" t="s">
        <v>13001</v>
      </c>
      <c r="Q905" s="1" t="s">
        <v>13516</v>
      </c>
      <c r="R905" s="1" t="s">
        <v>14121</v>
      </c>
      <c r="S905" s="1" t="s">
        <v>903</v>
      </c>
      <c r="T905" s="1"/>
      <c r="U905" s="1"/>
      <c r="V905" s="1" t="s">
        <v>14137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5917</v>
      </c>
      <c r="G906" s="1" t="s">
        <v>7507</v>
      </c>
      <c r="H906" s="1" t="s">
        <v>9048</v>
      </c>
      <c r="I906" s="1" t="s">
        <v>10651</v>
      </c>
      <c r="J906" s="1"/>
      <c r="K906" s="1" t="s">
        <v>11324</v>
      </c>
      <c r="L906" s="1" t="s">
        <v>904</v>
      </c>
      <c r="M906" s="1" t="s">
        <v>12227</v>
      </c>
      <c r="N906" s="1" t="s">
        <v>12994</v>
      </c>
      <c r="O906" s="1" t="s">
        <v>904</v>
      </c>
      <c r="P906" s="1" t="s">
        <v>13001</v>
      </c>
      <c r="Q906" s="1" t="s">
        <v>13517</v>
      </c>
      <c r="R906" s="1" t="s">
        <v>14121</v>
      </c>
      <c r="S906" s="1" t="s">
        <v>904</v>
      </c>
      <c r="T906" s="1"/>
      <c r="U906" s="1"/>
      <c r="V906" s="1" t="s">
        <v>14137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5918</v>
      </c>
      <c r="G907" s="1" t="s">
        <v>7508</v>
      </c>
      <c r="H907" s="1" t="s">
        <v>9049</v>
      </c>
      <c r="I907" s="1" t="s">
        <v>10652</v>
      </c>
      <c r="J907" s="1"/>
      <c r="K907" s="1" t="s">
        <v>11324</v>
      </c>
      <c r="L907" s="1" t="s">
        <v>905</v>
      </c>
      <c r="M907" s="1" t="s">
        <v>12228</v>
      </c>
      <c r="N907" s="1" t="s">
        <v>12994</v>
      </c>
      <c r="O907" s="1" t="s">
        <v>905</v>
      </c>
      <c r="P907" s="1" t="s">
        <v>13001</v>
      </c>
      <c r="Q907" s="1" t="s">
        <v>13518</v>
      </c>
      <c r="R907" s="1" t="s">
        <v>14121</v>
      </c>
      <c r="S907" s="1" t="s">
        <v>905</v>
      </c>
      <c r="T907" s="1"/>
      <c r="U907" s="1"/>
      <c r="V907" s="1" t="s">
        <v>14137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5919</v>
      </c>
      <c r="G908" s="1" t="s">
        <v>7509</v>
      </c>
      <c r="H908" s="1" t="s">
        <v>9047</v>
      </c>
      <c r="I908" s="1" t="s">
        <v>10351</v>
      </c>
      <c r="J908" s="1"/>
      <c r="K908" s="1" t="s">
        <v>11324</v>
      </c>
      <c r="L908" s="1" t="s">
        <v>906</v>
      </c>
      <c r="M908" s="1" t="s">
        <v>12229</v>
      </c>
      <c r="N908" s="1" t="s">
        <v>12994</v>
      </c>
      <c r="O908" s="1" t="s">
        <v>906</v>
      </c>
      <c r="P908" s="1" t="s">
        <v>13001</v>
      </c>
      <c r="Q908" s="1" t="s">
        <v>13516</v>
      </c>
      <c r="R908" s="1" t="s">
        <v>14121</v>
      </c>
      <c r="S908" s="1" t="s">
        <v>906</v>
      </c>
      <c r="T908" s="1"/>
      <c r="U908" s="1"/>
      <c r="V908" s="1" t="s">
        <v>14137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5920</v>
      </c>
      <c r="G909" s="1" t="s">
        <v>7510</v>
      </c>
      <c r="H909" s="1" t="s">
        <v>9050</v>
      </c>
      <c r="I909" s="1" t="s">
        <v>9967</v>
      </c>
      <c r="J909" s="1"/>
      <c r="K909" s="1" t="s">
        <v>11324</v>
      </c>
      <c r="L909" s="1" t="s">
        <v>907</v>
      </c>
      <c r="M909" s="1" t="s">
        <v>12230</v>
      </c>
      <c r="N909" s="1" t="s">
        <v>12994</v>
      </c>
      <c r="O909" s="1" t="s">
        <v>907</v>
      </c>
      <c r="P909" s="1" t="s">
        <v>13001</v>
      </c>
      <c r="Q909" s="1" t="s">
        <v>13519</v>
      </c>
      <c r="R909" s="1" t="s">
        <v>14121</v>
      </c>
      <c r="S909" s="1" t="s">
        <v>907</v>
      </c>
      <c r="T909" s="1"/>
      <c r="U909" s="1"/>
      <c r="V909" s="1" t="s">
        <v>14137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5921</v>
      </c>
      <c r="G910" s="1" t="s">
        <v>7511</v>
      </c>
      <c r="H910" s="1" t="s">
        <v>9051</v>
      </c>
      <c r="I910" s="1" t="s">
        <v>10653</v>
      </c>
      <c r="J910" s="1"/>
      <c r="K910" s="1" t="s">
        <v>11324</v>
      </c>
      <c r="L910" s="1" t="s">
        <v>908</v>
      </c>
      <c r="M910" s="1" t="s">
        <v>12231</v>
      </c>
      <c r="N910" s="1" t="s">
        <v>12994</v>
      </c>
      <c r="O910" s="1" t="s">
        <v>908</v>
      </c>
      <c r="P910" s="1" t="s">
        <v>13001</v>
      </c>
      <c r="Q910" s="1" t="s">
        <v>13520</v>
      </c>
      <c r="R910" s="1" t="s">
        <v>14121</v>
      </c>
      <c r="S910" s="1" t="s">
        <v>908</v>
      </c>
      <c r="T910" s="1"/>
      <c r="U910" s="1"/>
      <c r="V910" s="1" t="s">
        <v>14137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5922</v>
      </c>
      <c r="G911" s="1" t="s">
        <v>7512</v>
      </c>
      <c r="H911" s="1" t="s">
        <v>9052</v>
      </c>
      <c r="I911" s="1" t="s">
        <v>10281</v>
      </c>
      <c r="J911" s="1"/>
      <c r="K911" s="1" t="s">
        <v>11324</v>
      </c>
      <c r="L911" s="1" t="s">
        <v>909</v>
      </c>
      <c r="M911" s="1" t="s">
        <v>12232</v>
      </c>
      <c r="N911" s="1" t="s">
        <v>12994</v>
      </c>
      <c r="O911" s="1" t="s">
        <v>909</v>
      </c>
      <c r="P911" s="1" t="s">
        <v>13001</v>
      </c>
      <c r="Q911" s="1" t="s">
        <v>13521</v>
      </c>
      <c r="R911" s="1" t="s">
        <v>14121</v>
      </c>
      <c r="S911" s="1" t="s">
        <v>909</v>
      </c>
      <c r="T911" s="1"/>
      <c r="U911" s="1"/>
      <c r="V911" s="1" t="s">
        <v>14137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5923</v>
      </c>
      <c r="G912" s="1" t="s">
        <v>7513</v>
      </c>
      <c r="H912" s="1" t="s">
        <v>9053</v>
      </c>
      <c r="I912" s="1" t="s">
        <v>10654</v>
      </c>
      <c r="J912" s="1"/>
      <c r="K912" s="1" t="s">
        <v>11324</v>
      </c>
      <c r="L912" s="1" t="s">
        <v>910</v>
      </c>
      <c r="M912" s="1" t="s">
        <v>12233</v>
      </c>
      <c r="N912" s="1" t="s">
        <v>12994</v>
      </c>
      <c r="O912" s="1" t="s">
        <v>910</v>
      </c>
      <c r="P912" s="1" t="s">
        <v>13001</v>
      </c>
      <c r="Q912" s="1" t="s">
        <v>13522</v>
      </c>
      <c r="R912" s="1" t="s">
        <v>14121</v>
      </c>
      <c r="S912" s="1" t="s">
        <v>910</v>
      </c>
      <c r="T912" s="1"/>
      <c r="U912" s="1"/>
      <c r="V912" s="1" t="s">
        <v>14137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5924</v>
      </c>
      <c r="G913" s="1" t="s">
        <v>4297</v>
      </c>
      <c r="H913" s="1" t="s">
        <v>9054</v>
      </c>
      <c r="I913" s="1" t="s">
        <v>10655</v>
      </c>
      <c r="J913" s="1"/>
      <c r="K913" s="1" t="s">
        <v>11324</v>
      </c>
      <c r="L913" s="1" t="s">
        <v>911</v>
      </c>
      <c r="M913" s="1" t="s">
        <v>12234</v>
      </c>
      <c r="N913" s="1" t="s">
        <v>12994</v>
      </c>
      <c r="O913" s="1" t="s">
        <v>911</v>
      </c>
      <c r="P913" s="1" t="s">
        <v>13001</v>
      </c>
      <c r="Q913" s="1" t="s">
        <v>13523</v>
      </c>
      <c r="R913" s="1" t="s">
        <v>14121</v>
      </c>
      <c r="S913" s="1" t="s">
        <v>911</v>
      </c>
      <c r="T913" s="1"/>
      <c r="U913" s="1"/>
      <c r="V913" s="1" t="s">
        <v>14137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5925</v>
      </c>
      <c r="G914" s="1" t="s">
        <v>7514</v>
      </c>
      <c r="H914" s="1" t="s">
        <v>9055</v>
      </c>
      <c r="I914" s="1" t="s">
        <v>10656</v>
      </c>
      <c r="J914" s="1"/>
      <c r="K914" s="1" t="s">
        <v>11324</v>
      </c>
      <c r="L914" s="1" t="s">
        <v>912</v>
      </c>
      <c r="M914" s="1" t="s">
        <v>12235</v>
      </c>
      <c r="N914" s="1" t="s">
        <v>12994</v>
      </c>
      <c r="O914" s="1" t="s">
        <v>912</v>
      </c>
      <c r="P914" s="1" t="s">
        <v>13001</v>
      </c>
      <c r="Q914" s="1" t="s">
        <v>13524</v>
      </c>
      <c r="R914" s="1" t="s">
        <v>14121</v>
      </c>
      <c r="S914" s="1" t="s">
        <v>912</v>
      </c>
      <c r="T914" s="1"/>
      <c r="U914" s="1"/>
      <c r="V914" s="1" t="s">
        <v>14137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5926</v>
      </c>
      <c r="G915" s="1" t="s">
        <v>7515</v>
      </c>
      <c r="H915" s="1" t="s">
        <v>9056</v>
      </c>
      <c r="I915" s="1" t="s">
        <v>10657</v>
      </c>
      <c r="J915" s="1"/>
      <c r="K915" s="1" t="s">
        <v>11324</v>
      </c>
      <c r="L915" s="1" t="s">
        <v>913</v>
      </c>
      <c r="M915" s="1" t="s">
        <v>12236</v>
      </c>
      <c r="N915" s="1" t="s">
        <v>12994</v>
      </c>
      <c r="O915" s="1" t="s">
        <v>913</v>
      </c>
      <c r="P915" s="1" t="s">
        <v>13001</v>
      </c>
      <c r="Q915" s="1" t="s">
        <v>13525</v>
      </c>
      <c r="R915" s="1" t="s">
        <v>14121</v>
      </c>
      <c r="S915" s="1" t="s">
        <v>913</v>
      </c>
      <c r="T915" s="1"/>
      <c r="U915" s="1"/>
      <c r="V915" s="1" t="s">
        <v>14137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5927</v>
      </c>
      <c r="G916" s="1" t="s">
        <v>7516</v>
      </c>
      <c r="H916" s="1" t="s">
        <v>9057</v>
      </c>
      <c r="I916" s="1" t="s">
        <v>10658</v>
      </c>
      <c r="J916" s="1"/>
      <c r="K916" s="1" t="s">
        <v>11324</v>
      </c>
      <c r="L916" s="1" t="s">
        <v>914</v>
      </c>
      <c r="M916" s="1" t="s">
        <v>12237</v>
      </c>
      <c r="N916" s="1" t="s">
        <v>12994</v>
      </c>
      <c r="O916" s="1" t="s">
        <v>914</v>
      </c>
      <c r="P916" s="1" t="s">
        <v>13001</v>
      </c>
      <c r="Q916" s="1" t="s">
        <v>13526</v>
      </c>
      <c r="R916" s="1" t="s">
        <v>14121</v>
      </c>
      <c r="S916" s="1" t="s">
        <v>914</v>
      </c>
      <c r="T916" s="1"/>
      <c r="U916" s="1"/>
      <c r="V916" s="1" t="s">
        <v>14137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5928</v>
      </c>
      <c r="G917" s="1" t="s">
        <v>4301</v>
      </c>
      <c r="H917" s="1" t="s">
        <v>9054</v>
      </c>
      <c r="I917" s="1" t="s">
        <v>10659</v>
      </c>
      <c r="J917" s="1"/>
      <c r="K917" s="1" t="s">
        <v>11324</v>
      </c>
      <c r="L917" s="1" t="s">
        <v>915</v>
      </c>
      <c r="M917" s="1" t="s">
        <v>12238</v>
      </c>
      <c r="N917" s="1" t="s">
        <v>12994</v>
      </c>
      <c r="O917" s="1" t="s">
        <v>915</v>
      </c>
      <c r="P917" s="1" t="s">
        <v>13001</v>
      </c>
      <c r="Q917" s="1" t="s">
        <v>13523</v>
      </c>
      <c r="R917" s="1" t="s">
        <v>14121</v>
      </c>
      <c r="S917" s="1" t="s">
        <v>915</v>
      </c>
      <c r="T917" s="1"/>
      <c r="U917" s="1"/>
      <c r="V917" s="1" t="s">
        <v>14137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5929</v>
      </c>
      <c r="G918" s="1" t="s">
        <v>7517</v>
      </c>
      <c r="H918" s="1" t="s">
        <v>9058</v>
      </c>
      <c r="I918" s="1" t="s">
        <v>10660</v>
      </c>
      <c r="J918" s="1"/>
      <c r="K918" s="1" t="s">
        <v>11324</v>
      </c>
      <c r="L918" s="1" t="s">
        <v>916</v>
      </c>
      <c r="M918" s="1" t="s">
        <v>12239</v>
      </c>
      <c r="N918" s="1" t="s">
        <v>12994</v>
      </c>
      <c r="O918" s="1" t="s">
        <v>916</v>
      </c>
      <c r="P918" s="1" t="s">
        <v>13001</v>
      </c>
      <c r="Q918" s="1" t="s">
        <v>13527</v>
      </c>
      <c r="R918" s="1" t="s">
        <v>14121</v>
      </c>
      <c r="S918" s="1" t="s">
        <v>916</v>
      </c>
      <c r="T918" s="1"/>
      <c r="U918" s="1"/>
      <c r="V918" s="1" t="s">
        <v>14137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5930</v>
      </c>
      <c r="G919" s="1" t="s">
        <v>7518</v>
      </c>
      <c r="H919" s="1" t="s">
        <v>9059</v>
      </c>
      <c r="I919" s="1" t="s">
        <v>10661</v>
      </c>
      <c r="J919" s="1"/>
      <c r="K919" s="1" t="s">
        <v>11324</v>
      </c>
      <c r="L919" s="1" t="s">
        <v>917</v>
      </c>
      <c r="M919" s="1" t="s">
        <v>12240</v>
      </c>
      <c r="N919" s="1" t="s">
        <v>12994</v>
      </c>
      <c r="O919" s="1" t="s">
        <v>917</v>
      </c>
      <c r="P919" s="1" t="s">
        <v>13001</v>
      </c>
      <c r="Q919" s="1" t="s">
        <v>13528</v>
      </c>
      <c r="R919" s="1" t="s">
        <v>14121</v>
      </c>
      <c r="S919" s="1" t="s">
        <v>917</v>
      </c>
      <c r="T919" s="1"/>
      <c r="U919" s="1"/>
      <c r="V919" s="1" t="s">
        <v>14137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5931</v>
      </c>
      <c r="G920" s="1" t="s">
        <v>7519</v>
      </c>
      <c r="H920" s="1" t="s">
        <v>9060</v>
      </c>
      <c r="I920" s="1" t="s">
        <v>10408</v>
      </c>
      <c r="J920" s="1"/>
      <c r="K920" s="1" t="s">
        <v>11324</v>
      </c>
      <c r="L920" s="1" t="s">
        <v>918</v>
      </c>
      <c r="M920" s="1" t="s">
        <v>12241</v>
      </c>
      <c r="N920" s="1" t="s">
        <v>12994</v>
      </c>
      <c r="O920" s="1" t="s">
        <v>918</v>
      </c>
      <c r="P920" s="1" t="s">
        <v>13001</v>
      </c>
      <c r="Q920" s="1" t="s">
        <v>13529</v>
      </c>
      <c r="R920" s="1" t="s">
        <v>14121</v>
      </c>
      <c r="S920" s="1" t="s">
        <v>918</v>
      </c>
      <c r="T920" s="1"/>
      <c r="U920" s="1"/>
      <c r="V920" s="1" t="s">
        <v>14137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5932</v>
      </c>
      <c r="G921" s="1" t="s">
        <v>7520</v>
      </c>
      <c r="H921" s="1" t="s">
        <v>9061</v>
      </c>
      <c r="I921" s="1" t="s">
        <v>10662</v>
      </c>
      <c r="J921" s="1"/>
      <c r="K921" s="1" t="s">
        <v>11324</v>
      </c>
      <c r="L921" s="1" t="s">
        <v>919</v>
      </c>
      <c r="M921" s="1" t="s">
        <v>12242</v>
      </c>
      <c r="N921" s="1" t="s">
        <v>12994</v>
      </c>
      <c r="O921" s="1" t="s">
        <v>919</v>
      </c>
      <c r="P921" s="1" t="s">
        <v>13001</v>
      </c>
      <c r="Q921" s="1" t="s">
        <v>13530</v>
      </c>
      <c r="R921" s="1" t="s">
        <v>14121</v>
      </c>
      <c r="S921" s="1" t="s">
        <v>919</v>
      </c>
      <c r="T921" s="1"/>
      <c r="U921" s="1"/>
      <c r="V921" s="1" t="s">
        <v>14137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7521</v>
      </c>
      <c r="H922" s="1" t="s">
        <v>9062</v>
      </c>
      <c r="I922" s="1" t="s">
        <v>10663</v>
      </c>
      <c r="J922" s="1"/>
      <c r="K922" s="1" t="s">
        <v>11324</v>
      </c>
      <c r="L922" s="1" t="s">
        <v>920</v>
      </c>
      <c r="M922" s="1" t="s">
        <v>12243</v>
      </c>
      <c r="N922" s="1" t="s">
        <v>12994</v>
      </c>
      <c r="O922" s="1" t="s">
        <v>920</v>
      </c>
      <c r="P922" s="1" t="s">
        <v>13001</v>
      </c>
      <c r="Q922" s="1" t="s">
        <v>13531</v>
      </c>
      <c r="R922" s="1" t="s">
        <v>14121</v>
      </c>
      <c r="S922" s="1" t="s">
        <v>920</v>
      </c>
      <c r="T922" s="1"/>
      <c r="U922" s="1"/>
      <c r="V922" s="1" t="s">
        <v>14137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5934</v>
      </c>
      <c r="G923" s="1" t="s">
        <v>7522</v>
      </c>
      <c r="H923" s="1" t="s">
        <v>9063</v>
      </c>
      <c r="I923" s="1" t="s">
        <v>10664</v>
      </c>
      <c r="J923" s="1"/>
      <c r="K923" s="1" t="s">
        <v>11324</v>
      </c>
      <c r="L923" s="1" t="s">
        <v>921</v>
      </c>
      <c r="M923" s="1" t="s">
        <v>12244</v>
      </c>
      <c r="N923" s="1" t="s">
        <v>12994</v>
      </c>
      <c r="O923" s="1" t="s">
        <v>921</v>
      </c>
      <c r="P923" s="1" t="s">
        <v>13001</v>
      </c>
      <c r="Q923" s="1" t="s">
        <v>13532</v>
      </c>
      <c r="R923" s="1" t="s">
        <v>14121</v>
      </c>
      <c r="S923" s="1" t="s">
        <v>921</v>
      </c>
      <c r="T923" s="1"/>
      <c r="U923" s="1"/>
      <c r="V923" s="1" t="s">
        <v>14137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5935</v>
      </c>
      <c r="G924" s="1" t="s">
        <v>7523</v>
      </c>
      <c r="H924" s="1" t="s">
        <v>9064</v>
      </c>
      <c r="I924" s="1" t="s">
        <v>10665</v>
      </c>
      <c r="J924" s="1"/>
      <c r="K924" s="1" t="s">
        <v>11324</v>
      </c>
      <c r="L924" s="1" t="s">
        <v>922</v>
      </c>
      <c r="M924" s="1" t="s">
        <v>12245</v>
      </c>
      <c r="N924" s="1" t="s">
        <v>12994</v>
      </c>
      <c r="O924" s="1" t="s">
        <v>922</v>
      </c>
      <c r="P924" s="1" t="s">
        <v>13001</v>
      </c>
      <c r="Q924" s="1" t="s">
        <v>13533</v>
      </c>
      <c r="R924" s="1" t="s">
        <v>14121</v>
      </c>
      <c r="S924" s="1" t="s">
        <v>922</v>
      </c>
      <c r="T924" s="1"/>
      <c r="U924" s="1"/>
      <c r="V924" s="1" t="s">
        <v>14137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5936</v>
      </c>
      <c r="G925" s="1" t="s">
        <v>7524</v>
      </c>
      <c r="H925" s="1" t="s">
        <v>9065</v>
      </c>
      <c r="I925" s="1" t="s">
        <v>10666</v>
      </c>
      <c r="J925" s="1"/>
      <c r="K925" s="1" t="s">
        <v>11324</v>
      </c>
      <c r="L925" s="1" t="s">
        <v>923</v>
      </c>
      <c r="M925" s="1" t="s">
        <v>12246</v>
      </c>
      <c r="N925" s="1" t="s">
        <v>12994</v>
      </c>
      <c r="O925" s="1" t="s">
        <v>923</v>
      </c>
      <c r="P925" s="1" t="s">
        <v>13001</v>
      </c>
      <c r="Q925" s="1" t="s">
        <v>13534</v>
      </c>
      <c r="R925" s="1" t="s">
        <v>14121</v>
      </c>
      <c r="S925" s="1" t="s">
        <v>923</v>
      </c>
      <c r="T925" s="1"/>
      <c r="U925" s="1"/>
      <c r="V925" s="1" t="s">
        <v>14137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5937</v>
      </c>
      <c r="G926" s="1" t="s">
        <v>7525</v>
      </c>
      <c r="H926" s="1" t="s">
        <v>9066</v>
      </c>
      <c r="I926" s="1" t="s">
        <v>10667</v>
      </c>
      <c r="J926" s="1"/>
      <c r="K926" s="1" t="s">
        <v>11324</v>
      </c>
      <c r="L926" s="1" t="s">
        <v>924</v>
      </c>
      <c r="M926" s="1" t="s">
        <v>12247</v>
      </c>
      <c r="N926" s="1" t="s">
        <v>12994</v>
      </c>
      <c r="O926" s="1" t="s">
        <v>924</v>
      </c>
      <c r="P926" s="1" t="s">
        <v>13001</v>
      </c>
      <c r="Q926" s="1" t="s">
        <v>13535</v>
      </c>
      <c r="R926" s="1" t="s">
        <v>14121</v>
      </c>
      <c r="S926" s="1" t="s">
        <v>924</v>
      </c>
      <c r="T926" s="1"/>
      <c r="U926" s="1"/>
      <c r="V926" s="1" t="s">
        <v>14137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5938</v>
      </c>
      <c r="G927" s="1" t="s">
        <v>7526</v>
      </c>
      <c r="H927" s="1" t="s">
        <v>9067</v>
      </c>
      <c r="I927" s="1" t="s">
        <v>10668</v>
      </c>
      <c r="J927" s="1"/>
      <c r="K927" s="1" t="s">
        <v>11324</v>
      </c>
      <c r="L927" s="1" t="s">
        <v>925</v>
      </c>
      <c r="M927" s="1" t="s">
        <v>12248</v>
      </c>
      <c r="N927" s="1" t="s">
        <v>12994</v>
      </c>
      <c r="O927" s="1" t="s">
        <v>925</v>
      </c>
      <c r="P927" s="1" t="s">
        <v>13001</v>
      </c>
      <c r="Q927" s="1" t="s">
        <v>13536</v>
      </c>
      <c r="R927" s="1" t="s">
        <v>14121</v>
      </c>
      <c r="S927" s="1" t="s">
        <v>925</v>
      </c>
      <c r="T927" s="1"/>
      <c r="U927" s="1"/>
      <c r="V927" s="1" t="s">
        <v>14137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4312</v>
      </c>
      <c r="G928" s="1" t="s">
        <v>7527</v>
      </c>
      <c r="H928" s="1" t="s">
        <v>9068</v>
      </c>
      <c r="I928" s="1" t="s">
        <v>10669</v>
      </c>
      <c r="J928" s="1"/>
      <c r="K928" s="1" t="s">
        <v>11324</v>
      </c>
      <c r="L928" s="1" t="s">
        <v>926</v>
      </c>
      <c r="M928" s="1" t="s">
        <v>12249</v>
      </c>
      <c r="N928" s="1" t="s">
        <v>12994</v>
      </c>
      <c r="O928" s="1" t="s">
        <v>926</v>
      </c>
      <c r="P928" s="1" t="s">
        <v>13001</v>
      </c>
      <c r="Q928" s="1" t="s">
        <v>13537</v>
      </c>
      <c r="R928" s="1" t="s">
        <v>14121</v>
      </c>
      <c r="S928" s="1" t="s">
        <v>926</v>
      </c>
      <c r="T928" s="1"/>
      <c r="U928" s="1"/>
      <c r="V928" s="1" t="s">
        <v>14137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5939</v>
      </c>
      <c r="G929" s="1" t="s">
        <v>7528</v>
      </c>
      <c r="H929" s="1" t="s">
        <v>9069</v>
      </c>
      <c r="I929" s="1" t="s">
        <v>10670</v>
      </c>
      <c r="J929" s="1"/>
      <c r="K929" s="1" t="s">
        <v>11324</v>
      </c>
      <c r="L929" s="1" t="s">
        <v>927</v>
      </c>
      <c r="M929" s="1" t="s">
        <v>12250</v>
      </c>
      <c r="N929" s="1" t="s">
        <v>12994</v>
      </c>
      <c r="O929" s="1" t="s">
        <v>927</v>
      </c>
      <c r="P929" s="1" t="s">
        <v>13001</v>
      </c>
      <c r="Q929" s="1" t="s">
        <v>13538</v>
      </c>
      <c r="R929" s="1" t="s">
        <v>14121</v>
      </c>
      <c r="S929" s="1" t="s">
        <v>927</v>
      </c>
      <c r="T929" s="1"/>
      <c r="U929" s="1"/>
      <c r="V929" s="1" t="s">
        <v>14137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5940</v>
      </c>
      <c r="G930" s="1" t="s">
        <v>7529</v>
      </c>
      <c r="H930" s="1" t="s">
        <v>9070</v>
      </c>
      <c r="I930" s="1" t="s">
        <v>10671</v>
      </c>
      <c r="J930" s="1"/>
      <c r="K930" s="1" t="s">
        <v>11324</v>
      </c>
      <c r="L930" s="1" t="s">
        <v>928</v>
      </c>
      <c r="M930" s="1" t="s">
        <v>12251</v>
      </c>
      <c r="N930" s="1" t="s">
        <v>12994</v>
      </c>
      <c r="O930" s="1" t="s">
        <v>928</v>
      </c>
      <c r="P930" s="1" t="s">
        <v>13001</v>
      </c>
      <c r="Q930" s="1" t="s">
        <v>13539</v>
      </c>
      <c r="R930" s="1" t="s">
        <v>14121</v>
      </c>
      <c r="S930" s="1" t="s">
        <v>928</v>
      </c>
      <c r="T930" s="1"/>
      <c r="U930" s="1"/>
      <c r="V930" s="1" t="s">
        <v>14137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5941</v>
      </c>
      <c r="G931" s="1" t="s">
        <v>7530</v>
      </c>
      <c r="H931" s="1" t="s">
        <v>9071</v>
      </c>
      <c r="I931" s="1" t="s">
        <v>10527</v>
      </c>
      <c r="J931" s="1"/>
      <c r="K931" s="1" t="s">
        <v>11324</v>
      </c>
      <c r="L931" s="1" t="s">
        <v>929</v>
      </c>
      <c r="M931" s="1" t="s">
        <v>12252</v>
      </c>
      <c r="N931" s="1" t="s">
        <v>12994</v>
      </c>
      <c r="O931" s="1" t="s">
        <v>929</v>
      </c>
      <c r="P931" s="1" t="s">
        <v>13001</v>
      </c>
      <c r="Q931" s="1" t="s">
        <v>13540</v>
      </c>
      <c r="R931" s="1" t="s">
        <v>14121</v>
      </c>
      <c r="S931" s="1" t="s">
        <v>929</v>
      </c>
      <c r="T931" s="1"/>
      <c r="U931" s="1"/>
      <c r="V931" s="1" t="s">
        <v>14137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5942</v>
      </c>
      <c r="G932" s="1" t="s">
        <v>7531</v>
      </c>
      <c r="H932" s="1" t="s">
        <v>9072</v>
      </c>
      <c r="I932" s="1" t="s">
        <v>10672</v>
      </c>
      <c r="J932" s="1"/>
      <c r="K932" s="1" t="s">
        <v>11324</v>
      </c>
      <c r="L932" s="1" t="s">
        <v>930</v>
      </c>
      <c r="M932" s="1" t="s">
        <v>12253</v>
      </c>
      <c r="N932" s="1" t="s">
        <v>12994</v>
      </c>
      <c r="O932" s="1" t="s">
        <v>930</v>
      </c>
      <c r="P932" s="1" t="s">
        <v>13001</v>
      </c>
      <c r="Q932" s="1" t="s">
        <v>13541</v>
      </c>
      <c r="R932" s="1" t="s">
        <v>14121</v>
      </c>
      <c r="S932" s="1" t="s">
        <v>930</v>
      </c>
      <c r="T932" s="1"/>
      <c r="U932" s="1"/>
      <c r="V932" s="1" t="s">
        <v>14137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5943</v>
      </c>
      <c r="G933" s="1" t="s">
        <v>7532</v>
      </c>
      <c r="H933" s="1" t="s">
        <v>9073</v>
      </c>
      <c r="I933" s="1" t="s">
        <v>10673</v>
      </c>
      <c r="J933" s="1"/>
      <c r="K933" s="1" t="s">
        <v>11324</v>
      </c>
      <c r="L933" s="1" t="s">
        <v>931</v>
      </c>
      <c r="M933" s="1" t="s">
        <v>12254</v>
      </c>
      <c r="N933" s="1" t="s">
        <v>12994</v>
      </c>
      <c r="O933" s="1" t="s">
        <v>931</v>
      </c>
      <c r="P933" s="1" t="s">
        <v>13001</v>
      </c>
      <c r="Q933" s="1" t="s">
        <v>13542</v>
      </c>
      <c r="R933" s="1" t="s">
        <v>14121</v>
      </c>
      <c r="S933" s="1" t="s">
        <v>931</v>
      </c>
      <c r="T933" s="1"/>
      <c r="U933" s="1"/>
      <c r="V933" s="1" t="s">
        <v>14137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5944</v>
      </c>
      <c r="G934" s="1" t="s">
        <v>7533</v>
      </c>
      <c r="H934" s="1" t="s">
        <v>9074</v>
      </c>
      <c r="I934" s="1" t="s">
        <v>10674</v>
      </c>
      <c r="J934" s="1"/>
      <c r="K934" s="1" t="s">
        <v>11324</v>
      </c>
      <c r="L934" s="1" t="s">
        <v>932</v>
      </c>
      <c r="M934" s="1" t="s">
        <v>12255</v>
      </c>
      <c r="N934" s="1" t="s">
        <v>12994</v>
      </c>
      <c r="O934" s="1" t="s">
        <v>932</v>
      </c>
      <c r="P934" s="1" t="s">
        <v>13001</v>
      </c>
      <c r="Q934" s="1" t="s">
        <v>13543</v>
      </c>
      <c r="R934" s="1" t="s">
        <v>14121</v>
      </c>
      <c r="S934" s="1" t="s">
        <v>932</v>
      </c>
      <c r="T934" s="1"/>
      <c r="U934" s="1"/>
      <c r="V934" s="1" t="s">
        <v>14137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5945</v>
      </c>
      <c r="G935" s="1" t="s">
        <v>7534</v>
      </c>
      <c r="H935" s="1" t="s">
        <v>9075</v>
      </c>
      <c r="I935" s="1" t="s">
        <v>10675</v>
      </c>
      <c r="J935" s="1"/>
      <c r="K935" s="1" t="s">
        <v>11324</v>
      </c>
      <c r="L935" s="1" t="s">
        <v>933</v>
      </c>
      <c r="M935" s="1" t="s">
        <v>12256</v>
      </c>
      <c r="N935" s="1" t="s">
        <v>12994</v>
      </c>
      <c r="O935" s="1" t="s">
        <v>933</v>
      </c>
      <c r="P935" s="1" t="s">
        <v>13001</v>
      </c>
      <c r="Q935" s="1" t="s">
        <v>13544</v>
      </c>
      <c r="R935" s="1" t="s">
        <v>14121</v>
      </c>
      <c r="S935" s="1" t="s">
        <v>933</v>
      </c>
      <c r="T935" s="1"/>
      <c r="U935" s="1"/>
      <c r="V935" s="1" t="s">
        <v>14137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5946</v>
      </c>
      <c r="G936" s="1" t="s">
        <v>7535</v>
      </c>
      <c r="H936" s="1" t="s">
        <v>9076</v>
      </c>
      <c r="I936" s="1" t="s">
        <v>10676</v>
      </c>
      <c r="J936" s="1"/>
      <c r="K936" s="1" t="s">
        <v>11324</v>
      </c>
      <c r="L936" s="1" t="s">
        <v>934</v>
      </c>
      <c r="M936" s="1" t="s">
        <v>12257</v>
      </c>
      <c r="N936" s="1" t="s">
        <v>12994</v>
      </c>
      <c r="O936" s="1" t="s">
        <v>934</v>
      </c>
      <c r="P936" s="1" t="s">
        <v>13001</v>
      </c>
      <c r="Q936" s="1" t="s">
        <v>13545</v>
      </c>
      <c r="R936" s="1" t="s">
        <v>14121</v>
      </c>
      <c r="S936" s="1" t="s">
        <v>934</v>
      </c>
      <c r="T936" s="1"/>
      <c r="U936" s="1"/>
      <c r="V936" s="1" t="s">
        <v>14137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5947</v>
      </c>
      <c r="G937" s="1" t="s">
        <v>7536</v>
      </c>
      <c r="H937" s="1" t="s">
        <v>9077</v>
      </c>
      <c r="I937" s="1" t="s">
        <v>10677</v>
      </c>
      <c r="J937" s="1"/>
      <c r="K937" s="1" t="s">
        <v>11324</v>
      </c>
      <c r="L937" s="1" t="s">
        <v>935</v>
      </c>
      <c r="M937" s="1" t="s">
        <v>12258</v>
      </c>
      <c r="N937" s="1" t="s">
        <v>12994</v>
      </c>
      <c r="O937" s="1" t="s">
        <v>935</v>
      </c>
      <c r="P937" s="1" t="s">
        <v>13001</v>
      </c>
      <c r="Q937" s="1" t="s">
        <v>13546</v>
      </c>
      <c r="R937" s="1" t="s">
        <v>14121</v>
      </c>
      <c r="S937" s="1" t="s">
        <v>935</v>
      </c>
      <c r="T937" s="1"/>
      <c r="U937" s="1"/>
      <c r="V937" s="1" t="s">
        <v>14137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5948</v>
      </c>
      <c r="G938" s="1" t="s">
        <v>7537</v>
      </c>
      <c r="H938" s="1" t="s">
        <v>9078</v>
      </c>
      <c r="I938" s="1" t="s">
        <v>10678</v>
      </c>
      <c r="J938" s="1"/>
      <c r="K938" s="1" t="s">
        <v>11324</v>
      </c>
      <c r="L938" s="1" t="s">
        <v>936</v>
      </c>
      <c r="M938" s="1" t="s">
        <v>12259</v>
      </c>
      <c r="N938" s="1" t="s">
        <v>12994</v>
      </c>
      <c r="O938" s="1" t="s">
        <v>936</v>
      </c>
      <c r="P938" s="1" t="s">
        <v>13001</v>
      </c>
      <c r="Q938" s="1" t="s">
        <v>13547</v>
      </c>
      <c r="R938" s="1" t="s">
        <v>14121</v>
      </c>
      <c r="S938" s="1" t="s">
        <v>936</v>
      </c>
      <c r="T938" s="1"/>
      <c r="U938" s="1"/>
      <c r="V938" s="1" t="s">
        <v>14137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5949</v>
      </c>
      <c r="G939" s="1" t="s">
        <v>7538</v>
      </c>
      <c r="H939" s="1" t="s">
        <v>9079</v>
      </c>
      <c r="I939" s="1" t="s">
        <v>10679</v>
      </c>
      <c r="J939" s="1"/>
      <c r="K939" s="1" t="s">
        <v>11324</v>
      </c>
      <c r="L939" s="1" t="s">
        <v>937</v>
      </c>
      <c r="M939" s="1" t="s">
        <v>12260</v>
      </c>
      <c r="N939" s="1" t="s">
        <v>12994</v>
      </c>
      <c r="O939" s="1" t="s">
        <v>937</v>
      </c>
      <c r="P939" s="1" t="s">
        <v>13001</v>
      </c>
      <c r="Q939" s="1" t="s">
        <v>13548</v>
      </c>
      <c r="R939" s="1" t="s">
        <v>14121</v>
      </c>
      <c r="S939" s="1" t="s">
        <v>937</v>
      </c>
      <c r="T939" s="1"/>
      <c r="U939" s="1"/>
      <c r="V939" s="1" t="s">
        <v>14137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5950</v>
      </c>
      <c r="G940" s="1" t="s">
        <v>7539</v>
      </c>
      <c r="H940" s="1" t="s">
        <v>9080</v>
      </c>
      <c r="I940" s="1" t="s">
        <v>10680</v>
      </c>
      <c r="J940" s="1"/>
      <c r="K940" s="1" t="s">
        <v>11324</v>
      </c>
      <c r="L940" s="1" t="s">
        <v>938</v>
      </c>
      <c r="M940" s="1" t="s">
        <v>12261</v>
      </c>
      <c r="N940" s="1" t="s">
        <v>12994</v>
      </c>
      <c r="O940" s="1" t="s">
        <v>938</v>
      </c>
      <c r="P940" s="1" t="s">
        <v>13001</v>
      </c>
      <c r="Q940" s="1" t="s">
        <v>13549</v>
      </c>
      <c r="R940" s="1" t="s">
        <v>14121</v>
      </c>
      <c r="S940" s="1" t="s">
        <v>938</v>
      </c>
      <c r="T940" s="1"/>
      <c r="U940" s="1"/>
      <c r="V940" s="1" t="s">
        <v>14137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5951</v>
      </c>
      <c r="G941" s="1" t="s">
        <v>7540</v>
      </c>
      <c r="H941" s="1" t="s">
        <v>9081</v>
      </c>
      <c r="I941" s="1" t="s">
        <v>10681</v>
      </c>
      <c r="J941" s="1"/>
      <c r="K941" s="1" t="s">
        <v>11324</v>
      </c>
      <c r="L941" s="1" t="s">
        <v>939</v>
      </c>
      <c r="M941" s="1" t="s">
        <v>12262</v>
      </c>
      <c r="N941" s="1" t="s">
        <v>12994</v>
      </c>
      <c r="O941" s="1" t="s">
        <v>939</v>
      </c>
      <c r="P941" s="1" t="s">
        <v>13001</v>
      </c>
      <c r="Q941" s="1" t="s">
        <v>13550</v>
      </c>
      <c r="R941" s="1" t="s">
        <v>14121</v>
      </c>
      <c r="S941" s="1" t="s">
        <v>939</v>
      </c>
      <c r="T941" s="1"/>
      <c r="U941" s="1"/>
      <c r="V941" s="1" t="s">
        <v>14137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5952</v>
      </c>
      <c r="G942" s="1" t="s">
        <v>7541</v>
      </c>
      <c r="H942" s="1" t="s">
        <v>9082</v>
      </c>
      <c r="I942" s="1" t="s">
        <v>10682</v>
      </c>
      <c r="J942" s="1"/>
      <c r="K942" s="1" t="s">
        <v>11324</v>
      </c>
      <c r="L942" s="1" t="s">
        <v>940</v>
      </c>
      <c r="M942" s="1" t="s">
        <v>12263</v>
      </c>
      <c r="N942" s="1" t="s">
        <v>12994</v>
      </c>
      <c r="O942" s="1" t="s">
        <v>940</v>
      </c>
      <c r="P942" s="1" t="s">
        <v>13001</v>
      </c>
      <c r="Q942" s="1" t="s">
        <v>13551</v>
      </c>
      <c r="R942" s="1" t="s">
        <v>14121</v>
      </c>
      <c r="S942" s="1" t="s">
        <v>940</v>
      </c>
      <c r="T942" s="1"/>
      <c r="U942" s="1"/>
      <c r="V942" s="1" t="s">
        <v>14137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5953</v>
      </c>
      <c r="G943" s="1" t="s">
        <v>7542</v>
      </c>
      <c r="H943" s="1" t="s">
        <v>9083</v>
      </c>
      <c r="I943" s="1" t="s">
        <v>10683</v>
      </c>
      <c r="J943" s="1"/>
      <c r="K943" s="1" t="s">
        <v>11324</v>
      </c>
      <c r="L943" s="1" t="s">
        <v>941</v>
      </c>
      <c r="M943" s="1" t="s">
        <v>12264</v>
      </c>
      <c r="N943" s="1" t="s">
        <v>12994</v>
      </c>
      <c r="O943" s="1" t="s">
        <v>941</v>
      </c>
      <c r="P943" s="1" t="s">
        <v>13001</v>
      </c>
      <c r="Q943" s="1" t="s">
        <v>13552</v>
      </c>
      <c r="R943" s="1" t="s">
        <v>14121</v>
      </c>
      <c r="S943" s="1" t="s">
        <v>941</v>
      </c>
      <c r="T943" s="1"/>
      <c r="U943" s="1"/>
      <c r="V943" s="1" t="s">
        <v>14137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5954</v>
      </c>
      <c r="G944" s="1" t="s">
        <v>7543</v>
      </c>
      <c r="H944" s="1" t="s">
        <v>9084</v>
      </c>
      <c r="I944" s="1" t="s">
        <v>10684</v>
      </c>
      <c r="J944" s="1"/>
      <c r="K944" s="1" t="s">
        <v>11324</v>
      </c>
      <c r="L944" s="1" t="s">
        <v>942</v>
      </c>
      <c r="M944" s="1" t="s">
        <v>12265</v>
      </c>
      <c r="N944" s="1" t="s">
        <v>12994</v>
      </c>
      <c r="O944" s="1" t="s">
        <v>942</v>
      </c>
      <c r="P944" s="1" t="s">
        <v>13001</v>
      </c>
      <c r="Q944" s="1" t="s">
        <v>13553</v>
      </c>
      <c r="R944" s="1" t="s">
        <v>14121</v>
      </c>
      <c r="S944" s="1" t="s">
        <v>942</v>
      </c>
      <c r="T944" s="1"/>
      <c r="U944" s="1"/>
      <c r="V944" s="1" t="s">
        <v>14137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5955</v>
      </c>
      <c r="G945" s="1" t="s">
        <v>4329</v>
      </c>
      <c r="H945" s="1" t="s">
        <v>9085</v>
      </c>
      <c r="I945" s="1" t="s">
        <v>10685</v>
      </c>
      <c r="J945" s="1"/>
      <c r="K945" s="1" t="s">
        <v>11324</v>
      </c>
      <c r="L945" s="1" t="s">
        <v>943</v>
      </c>
      <c r="M945" s="1" t="s">
        <v>12266</v>
      </c>
      <c r="N945" s="1" t="s">
        <v>12994</v>
      </c>
      <c r="O945" s="1" t="s">
        <v>943</v>
      </c>
      <c r="P945" s="1" t="s">
        <v>13001</v>
      </c>
      <c r="Q945" s="1" t="s">
        <v>13554</v>
      </c>
      <c r="R945" s="1" t="s">
        <v>14121</v>
      </c>
      <c r="S945" s="1" t="s">
        <v>943</v>
      </c>
      <c r="T945" s="1"/>
      <c r="U945" s="1"/>
      <c r="V945" s="1" t="s">
        <v>14137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5956</v>
      </c>
      <c r="G946" s="1" t="s">
        <v>7544</v>
      </c>
      <c r="H946" s="1" t="s">
        <v>9086</v>
      </c>
      <c r="I946" s="1" t="s">
        <v>10686</v>
      </c>
      <c r="J946" s="1"/>
      <c r="K946" s="1" t="s">
        <v>11324</v>
      </c>
      <c r="L946" s="1" t="s">
        <v>944</v>
      </c>
      <c r="M946" s="1" t="s">
        <v>12267</v>
      </c>
      <c r="N946" s="1" t="s">
        <v>12994</v>
      </c>
      <c r="O946" s="1" t="s">
        <v>944</v>
      </c>
      <c r="P946" s="1" t="s">
        <v>13001</v>
      </c>
      <c r="Q946" s="1" t="s">
        <v>13555</v>
      </c>
      <c r="R946" s="1" t="s">
        <v>14121</v>
      </c>
      <c r="S946" s="1" t="s">
        <v>944</v>
      </c>
      <c r="T946" s="1"/>
      <c r="U946" s="1"/>
      <c r="V946" s="1" t="s">
        <v>14137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5957</v>
      </c>
      <c r="G947" s="1" t="s">
        <v>7545</v>
      </c>
      <c r="H947" s="1" t="s">
        <v>9087</v>
      </c>
      <c r="I947" s="1" t="s">
        <v>10687</v>
      </c>
      <c r="J947" s="1"/>
      <c r="K947" s="1" t="s">
        <v>11324</v>
      </c>
      <c r="L947" s="1" t="s">
        <v>945</v>
      </c>
      <c r="M947" s="1" t="s">
        <v>12268</v>
      </c>
      <c r="N947" s="1" t="s">
        <v>12994</v>
      </c>
      <c r="O947" s="1" t="s">
        <v>945</v>
      </c>
      <c r="P947" s="1" t="s">
        <v>13001</v>
      </c>
      <c r="Q947" s="1" t="s">
        <v>13556</v>
      </c>
      <c r="R947" s="1" t="s">
        <v>14121</v>
      </c>
      <c r="S947" s="1" t="s">
        <v>945</v>
      </c>
      <c r="T947" s="1"/>
      <c r="U947" s="1"/>
      <c r="V947" s="1" t="s">
        <v>14137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5958</v>
      </c>
      <c r="G948" s="1" t="s">
        <v>7546</v>
      </c>
      <c r="H948" s="1" t="s">
        <v>9088</v>
      </c>
      <c r="I948" s="1" t="s">
        <v>10688</v>
      </c>
      <c r="J948" s="1"/>
      <c r="K948" s="1" t="s">
        <v>11324</v>
      </c>
      <c r="L948" s="1" t="s">
        <v>946</v>
      </c>
      <c r="M948" s="1" t="s">
        <v>12269</v>
      </c>
      <c r="N948" s="1" t="s">
        <v>12994</v>
      </c>
      <c r="O948" s="1" t="s">
        <v>946</v>
      </c>
      <c r="P948" s="1" t="s">
        <v>13001</v>
      </c>
      <c r="Q948" s="1" t="s">
        <v>13557</v>
      </c>
      <c r="R948" s="1" t="s">
        <v>14121</v>
      </c>
      <c r="S948" s="1" t="s">
        <v>946</v>
      </c>
      <c r="T948" s="1"/>
      <c r="U948" s="1"/>
      <c r="V948" s="1" t="s">
        <v>14137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7547</v>
      </c>
      <c r="H949" s="1" t="s">
        <v>9089</v>
      </c>
      <c r="I949" s="1" t="s">
        <v>10689</v>
      </c>
      <c r="J949" s="1"/>
      <c r="K949" s="1" t="s">
        <v>11324</v>
      </c>
      <c r="L949" s="1" t="s">
        <v>947</v>
      </c>
      <c r="M949" s="1" t="s">
        <v>12270</v>
      </c>
      <c r="N949" s="1" t="s">
        <v>12994</v>
      </c>
      <c r="O949" s="1" t="s">
        <v>947</v>
      </c>
      <c r="P949" s="1" t="s">
        <v>13001</v>
      </c>
      <c r="Q949" s="1" t="s">
        <v>13558</v>
      </c>
      <c r="R949" s="1" t="s">
        <v>14121</v>
      </c>
      <c r="S949" s="1" t="s">
        <v>947</v>
      </c>
      <c r="T949" s="1"/>
      <c r="U949" s="1"/>
      <c r="V949" s="1" t="s">
        <v>14137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5959</v>
      </c>
      <c r="G950" s="1" t="s">
        <v>7548</v>
      </c>
      <c r="H950" s="1" t="s">
        <v>9090</v>
      </c>
      <c r="I950" s="1" t="s">
        <v>10690</v>
      </c>
      <c r="J950" s="1"/>
      <c r="K950" s="1" t="s">
        <v>11324</v>
      </c>
      <c r="L950" s="1" t="s">
        <v>948</v>
      </c>
      <c r="M950" s="1" t="s">
        <v>12271</v>
      </c>
      <c r="N950" s="1" t="s">
        <v>12994</v>
      </c>
      <c r="O950" s="1" t="s">
        <v>948</v>
      </c>
      <c r="P950" s="1" t="s">
        <v>13001</v>
      </c>
      <c r="Q950" s="1" t="s">
        <v>13559</v>
      </c>
      <c r="R950" s="1" t="s">
        <v>14121</v>
      </c>
      <c r="S950" s="1" t="s">
        <v>948</v>
      </c>
      <c r="T950" s="1"/>
      <c r="U950" s="1"/>
      <c r="V950" s="1" t="s">
        <v>14137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5960</v>
      </c>
      <c r="G951" s="1" t="s">
        <v>7549</v>
      </c>
      <c r="H951" s="1" t="s">
        <v>9091</v>
      </c>
      <c r="I951" s="1" t="s">
        <v>10691</v>
      </c>
      <c r="J951" s="1"/>
      <c r="K951" s="1" t="s">
        <v>11324</v>
      </c>
      <c r="L951" s="1" t="s">
        <v>949</v>
      </c>
      <c r="M951" s="1" t="s">
        <v>12272</v>
      </c>
      <c r="N951" s="1" t="s">
        <v>12994</v>
      </c>
      <c r="O951" s="1" t="s">
        <v>949</v>
      </c>
      <c r="P951" s="1" t="s">
        <v>13001</v>
      </c>
      <c r="Q951" s="1" t="s">
        <v>13560</v>
      </c>
      <c r="R951" s="1" t="s">
        <v>14121</v>
      </c>
      <c r="S951" s="1" t="s">
        <v>949</v>
      </c>
      <c r="T951" s="1"/>
      <c r="U951" s="1"/>
      <c r="V951" s="1" t="s">
        <v>14137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5961</v>
      </c>
      <c r="G952" s="1" t="s">
        <v>7550</v>
      </c>
      <c r="H952" s="1" t="s">
        <v>9092</v>
      </c>
      <c r="I952" s="1" t="s">
        <v>10692</v>
      </c>
      <c r="J952" s="1"/>
      <c r="K952" s="1" t="s">
        <v>11324</v>
      </c>
      <c r="L952" s="1" t="s">
        <v>950</v>
      </c>
      <c r="M952" s="1" t="s">
        <v>12273</v>
      </c>
      <c r="N952" s="1" t="s">
        <v>12994</v>
      </c>
      <c r="O952" s="1" t="s">
        <v>950</v>
      </c>
      <c r="P952" s="1" t="s">
        <v>13001</v>
      </c>
      <c r="Q952" s="1" t="s">
        <v>13561</v>
      </c>
      <c r="R952" s="1" t="s">
        <v>14121</v>
      </c>
      <c r="S952" s="1" t="s">
        <v>950</v>
      </c>
      <c r="T952" s="1"/>
      <c r="U952" s="1"/>
      <c r="V952" s="1" t="s">
        <v>14137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5962</v>
      </c>
      <c r="G953" s="1" t="s">
        <v>7551</v>
      </c>
      <c r="H953" s="1" t="s">
        <v>9093</v>
      </c>
      <c r="I953" s="1" t="s">
        <v>10693</v>
      </c>
      <c r="J953" s="1"/>
      <c r="K953" s="1" t="s">
        <v>11324</v>
      </c>
      <c r="L953" s="1" t="s">
        <v>951</v>
      </c>
      <c r="M953" s="1" t="s">
        <v>12274</v>
      </c>
      <c r="N953" s="1" t="s">
        <v>12994</v>
      </c>
      <c r="O953" s="1" t="s">
        <v>951</v>
      </c>
      <c r="P953" s="1" t="s">
        <v>13001</v>
      </c>
      <c r="Q953" s="1" t="s">
        <v>13562</v>
      </c>
      <c r="R953" s="1" t="s">
        <v>14121</v>
      </c>
      <c r="S953" s="1" t="s">
        <v>951</v>
      </c>
      <c r="T953" s="1"/>
      <c r="U953" s="1"/>
      <c r="V953" s="1" t="s">
        <v>14137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5963</v>
      </c>
      <c r="G954" s="1" t="s">
        <v>7552</v>
      </c>
      <c r="H954" s="1" t="s">
        <v>9094</v>
      </c>
      <c r="I954" s="1" t="s">
        <v>10694</v>
      </c>
      <c r="J954" s="1"/>
      <c r="K954" s="1" t="s">
        <v>11324</v>
      </c>
      <c r="L954" s="1" t="s">
        <v>952</v>
      </c>
      <c r="M954" s="1" t="s">
        <v>12275</v>
      </c>
      <c r="N954" s="1" t="s">
        <v>12994</v>
      </c>
      <c r="O954" s="1" t="s">
        <v>952</v>
      </c>
      <c r="P954" s="1" t="s">
        <v>13001</v>
      </c>
      <c r="Q954" s="1" t="s">
        <v>13563</v>
      </c>
      <c r="R954" s="1" t="s">
        <v>14121</v>
      </c>
      <c r="S954" s="1" t="s">
        <v>952</v>
      </c>
      <c r="T954" s="1"/>
      <c r="U954" s="1"/>
      <c r="V954" s="1" t="s">
        <v>14137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5964</v>
      </c>
      <c r="G955" s="1" t="s">
        <v>7553</v>
      </c>
      <c r="H955" s="1" t="s">
        <v>9095</v>
      </c>
      <c r="I955" s="1" t="s">
        <v>10695</v>
      </c>
      <c r="J955" s="1"/>
      <c r="K955" s="1" t="s">
        <v>11324</v>
      </c>
      <c r="L955" s="1" t="s">
        <v>953</v>
      </c>
      <c r="M955" s="1" t="s">
        <v>12276</v>
      </c>
      <c r="N955" s="1" t="s">
        <v>12994</v>
      </c>
      <c r="O955" s="1" t="s">
        <v>953</v>
      </c>
      <c r="P955" s="1" t="s">
        <v>13001</v>
      </c>
      <c r="Q955" s="1" t="s">
        <v>13564</v>
      </c>
      <c r="R955" s="1" t="s">
        <v>14121</v>
      </c>
      <c r="S955" s="1" t="s">
        <v>953</v>
      </c>
      <c r="T955" s="1"/>
      <c r="U955" s="1"/>
      <c r="V955" s="1" t="s">
        <v>14137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5965</v>
      </c>
      <c r="G956" s="1" t="s">
        <v>7554</v>
      </c>
      <c r="H956" s="1" t="s">
        <v>9096</v>
      </c>
      <c r="I956" s="1" t="s">
        <v>10696</v>
      </c>
      <c r="J956" s="1"/>
      <c r="K956" s="1" t="s">
        <v>11324</v>
      </c>
      <c r="L956" s="1" t="s">
        <v>954</v>
      </c>
      <c r="M956" s="1" t="s">
        <v>12277</v>
      </c>
      <c r="N956" s="1" t="s">
        <v>12994</v>
      </c>
      <c r="O956" s="1" t="s">
        <v>954</v>
      </c>
      <c r="P956" s="1" t="s">
        <v>13001</v>
      </c>
      <c r="Q956" s="1" t="s">
        <v>13565</v>
      </c>
      <c r="R956" s="1" t="s">
        <v>14121</v>
      </c>
      <c r="S956" s="1" t="s">
        <v>954</v>
      </c>
      <c r="T956" s="1"/>
      <c r="U956" s="1"/>
      <c r="V956" s="1" t="s">
        <v>14137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5966</v>
      </c>
      <c r="G957" s="1" t="s">
        <v>7555</v>
      </c>
      <c r="H957" s="1" t="s">
        <v>9097</v>
      </c>
      <c r="I957" s="1" t="s">
        <v>10697</v>
      </c>
      <c r="J957" s="1"/>
      <c r="K957" s="1" t="s">
        <v>11324</v>
      </c>
      <c r="L957" s="1" t="s">
        <v>955</v>
      </c>
      <c r="M957" s="1" t="s">
        <v>12278</v>
      </c>
      <c r="N957" s="1" t="s">
        <v>12994</v>
      </c>
      <c r="O957" s="1" t="s">
        <v>955</v>
      </c>
      <c r="P957" s="1" t="s">
        <v>13001</v>
      </c>
      <c r="Q957" s="1" t="s">
        <v>13566</v>
      </c>
      <c r="R957" s="1" t="s">
        <v>14121</v>
      </c>
      <c r="S957" s="1" t="s">
        <v>955</v>
      </c>
      <c r="T957" s="1"/>
      <c r="U957" s="1"/>
      <c r="V957" s="1" t="s">
        <v>14137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5967</v>
      </c>
      <c r="G958" s="1" t="s">
        <v>7556</v>
      </c>
      <c r="H958" s="1" t="s">
        <v>9098</v>
      </c>
      <c r="I958" s="1" t="s">
        <v>10698</v>
      </c>
      <c r="J958" s="1"/>
      <c r="K958" s="1" t="s">
        <v>11324</v>
      </c>
      <c r="L958" s="1" t="s">
        <v>956</v>
      </c>
      <c r="M958" s="1" t="s">
        <v>12279</v>
      </c>
      <c r="N958" s="1" t="s">
        <v>12994</v>
      </c>
      <c r="O958" s="1" t="s">
        <v>956</v>
      </c>
      <c r="P958" s="1" t="s">
        <v>13001</v>
      </c>
      <c r="Q958" s="1" t="s">
        <v>13567</v>
      </c>
      <c r="R958" s="1" t="s">
        <v>14121</v>
      </c>
      <c r="S958" s="1" t="s">
        <v>956</v>
      </c>
      <c r="T958" s="1"/>
      <c r="U958" s="1"/>
      <c r="V958" s="1" t="s">
        <v>14137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5968</v>
      </c>
      <c r="G959" s="1" t="s">
        <v>7557</v>
      </c>
      <c r="H959" s="1" t="s">
        <v>9099</v>
      </c>
      <c r="I959" s="1" t="s">
        <v>10699</v>
      </c>
      <c r="J959" s="1"/>
      <c r="K959" s="1" t="s">
        <v>11324</v>
      </c>
      <c r="L959" s="1" t="s">
        <v>957</v>
      </c>
      <c r="M959" s="1" t="s">
        <v>12280</v>
      </c>
      <c r="N959" s="1" t="s">
        <v>12994</v>
      </c>
      <c r="O959" s="1" t="s">
        <v>957</v>
      </c>
      <c r="P959" s="1" t="s">
        <v>13001</v>
      </c>
      <c r="Q959" s="1" t="s">
        <v>13568</v>
      </c>
      <c r="R959" s="1" t="s">
        <v>14121</v>
      </c>
      <c r="S959" s="1" t="s">
        <v>957</v>
      </c>
      <c r="T959" s="1"/>
      <c r="U959" s="1"/>
      <c r="V959" s="1" t="s">
        <v>14137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5969</v>
      </c>
      <c r="G960" s="1" t="s">
        <v>7558</v>
      </c>
      <c r="H960" s="1" t="s">
        <v>9100</v>
      </c>
      <c r="I960" s="1" t="s">
        <v>10700</v>
      </c>
      <c r="J960" s="1"/>
      <c r="K960" s="1" t="s">
        <v>11324</v>
      </c>
      <c r="L960" s="1" t="s">
        <v>958</v>
      </c>
      <c r="M960" s="1" t="s">
        <v>12281</v>
      </c>
      <c r="N960" s="1" t="s">
        <v>12994</v>
      </c>
      <c r="O960" s="1" t="s">
        <v>958</v>
      </c>
      <c r="P960" s="1" t="s">
        <v>13001</v>
      </c>
      <c r="Q960" s="1" t="s">
        <v>13569</v>
      </c>
      <c r="R960" s="1" t="s">
        <v>14121</v>
      </c>
      <c r="S960" s="1" t="s">
        <v>958</v>
      </c>
      <c r="T960" s="1"/>
      <c r="U960" s="1"/>
      <c r="V960" s="1" t="s">
        <v>14137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5970</v>
      </c>
      <c r="G961" s="1" t="s">
        <v>7559</v>
      </c>
      <c r="H961" s="1" t="s">
        <v>9101</v>
      </c>
      <c r="I961" s="1" t="s">
        <v>10701</v>
      </c>
      <c r="J961" s="1"/>
      <c r="K961" s="1" t="s">
        <v>11324</v>
      </c>
      <c r="L961" s="1" t="s">
        <v>959</v>
      </c>
      <c r="M961" s="1" t="s">
        <v>12282</v>
      </c>
      <c r="N961" s="1" t="s">
        <v>12994</v>
      </c>
      <c r="O961" s="1" t="s">
        <v>959</v>
      </c>
      <c r="P961" s="1" t="s">
        <v>13001</v>
      </c>
      <c r="Q961" s="1" t="s">
        <v>13570</v>
      </c>
      <c r="R961" s="1" t="s">
        <v>14121</v>
      </c>
      <c r="S961" s="1" t="s">
        <v>959</v>
      </c>
      <c r="T961" s="1"/>
      <c r="U961" s="1"/>
      <c r="V961" s="1" t="s">
        <v>14137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5971</v>
      </c>
      <c r="G962" s="1" t="s">
        <v>7560</v>
      </c>
      <c r="H962" s="1" t="s">
        <v>9102</v>
      </c>
      <c r="I962" s="1" t="s">
        <v>10702</v>
      </c>
      <c r="J962" s="1"/>
      <c r="K962" s="1" t="s">
        <v>11324</v>
      </c>
      <c r="L962" s="1" t="s">
        <v>960</v>
      </c>
      <c r="M962" s="1" t="s">
        <v>12283</v>
      </c>
      <c r="N962" s="1" t="s">
        <v>12994</v>
      </c>
      <c r="O962" s="1" t="s">
        <v>960</v>
      </c>
      <c r="P962" s="1" t="s">
        <v>13001</v>
      </c>
      <c r="Q962" s="1" t="s">
        <v>13571</v>
      </c>
      <c r="R962" s="1" t="s">
        <v>14121</v>
      </c>
      <c r="S962" s="1" t="s">
        <v>960</v>
      </c>
      <c r="T962" s="1"/>
      <c r="U962" s="1"/>
      <c r="V962" s="1" t="s">
        <v>14137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5972</v>
      </c>
      <c r="G963" s="1" t="s">
        <v>7561</v>
      </c>
      <c r="H963" s="1" t="s">
        <v>9103</v>
      </c>
      <c r="I963" s="1" t="s">
        <v>10703</v>
      </c>
      <c r="J963" s="1"/>
      <c r="K963" s="1" t="s">
        <v>11324</v>
      </c>
      <c r="L963" s="1" t="s">
        <v>961</v>
      </c>
      <c r="M963" s="1" t="s">
        <v>12284</v>
      </c>
      <c r="N963" s="1" t="s">
        <v>12994</v>
      </c>
      <c r="O963" s="1" t="s">
        <v>961</v>
      </c>
      <c r="P963" s="1" t="s">
        <v>13001</v>
      </c>
      <c r="Q963" s="1" t="s">
        <v>13572</v>
      </c>
      <c r="R963" s="1" t="s">
        <v>14121</v>
      </c>
      <c r="S963" s="1" t="s">
        <v>961</v>
      </c>
      <c r="T963" s="1"/>
      <c r="U963" s="1"/>
      <c r="V963" s="1" t="s">
        <v>14137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5973</v>
      </c>
      <c r="G964" s="1" t="s">
        <v>7562</v>
      </c>
      <c r="H964" s="1" t="s">
        <v>9104</v>
      </c>
      <c r="I964" s="1" t="s">
        <v>10704</v>
      </c>
      <c r="J964" s="1"/>
      <c r="K964" s="1" t="s">
        <v>11324</v>
      </c>
      <c r="L964" s="1" t="s">
        <v>962</v>
      </c>
      <c r="M964" s="1" t="s">
        <v>12285</v>
      </c>
      <c r="N964" s="1" t="s">
        <v>12994</v>
      </c>
      <c r="O964" s="1" t="s">
        <v>962</v>
      </c>
      <c r="P964" s="1" t="s">
        <v>13001</v>
      </c>
      <c r="Q964" s="1" t="s">
        <v>13573</v>
      </c>
      <c r="R964" s="1" t="s">
        <v>14121</v>
      </c>
      <c r="S964" s="1" t="s">
        <v>962</v>
      </c>
      <c r="T964" s="1"/>
      <c r="U964" s="1"/>
      <c r="V964" s="1" t="s">
        <v>14137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5974</v>
      </c>
      <c r="G965" s="1" t="s">
        <v>7563</v>
      </c>
      <c r="H965" s="1" t="s">
        <v>9105</v>
      </c>
      <c r="I965" s="1" t="s">
        <v>10705</v>
      </c>
      <c r="J965" s="1"/>
      <c r="K965" s="1" t="s">
        <v>11324</v>
      </c>
      <c r="L965" s="1" t="s">
        <v>963</v>
      </c>
      <c r="M965" s="1" t="s">
        <v>12286</v>
      </c>
      <c r="N965" s="1" t="s">
        <v>12994</v>
      </c>
      <c r="O965" s="1" t="s">
        <v>963</v>
      </c>
      <c r="P965" s="1" t="s">
        <v>13001</v>
      </c>
      <c r="Q965" s="1" t="s">
        <v>13574</v>
      </c>
      <c r="R965" s="1" t="s">
        <v>14121</v>
      </c>
      <c r="S965" s="1" t="s">
        <v>963</v>
      </c>
      <c r="T965" s="1"/>
      <c r="U965" s="1"/>
      <c r="V965" s="1" t="s">
        <v>14137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5975</v>
      </c>
      <c r="G966" s="1" t="s">
        <v>7564</v>
      </c>
      <c r="H966" s="1" t="s">
        <v>9106</v>
      </c>
      <c r="I966" s="1" t="s">
        <v>10706</v>
      </c>
      <c r="J966" s="1"/>
      <c r="K966" s="1" t="s">
        <v>11324</v>
      </c>
      <c r="L966" s="1" t="s">
        <v>964</v>
      </c>
      <c r="M966" s="1" t="s">
        <v>12287</v>
      </c>
      <c r="N966" s="1" t="s">
        <v>12994</v>
      </c>
      <c r="O966" s="1" t="s">
        <v>964</v>
      </c>
      <c r="P966" s="1" t="s">
        <v>13001</v>
      </c>
      <c r="Q966" s="1" t="s">
        <v>13575</v>
      </c>
      <c r="R966" s="1" t="s">
        <v>14121</v>
      </c>
      <c r="S966" s="1" t="s">
        <v>964</v>
      </c>
      <c r="T966" s="1"/>
      <c r="U966" s="1"/>
      <c r="V966" s="1" t="s">
        <v>14137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5976</v>
      </c>
      <c r="G967" s="1" t="s">
        <v>7565</v>
      </c>
      <c r="H967" s="1" t="s">
        <v>9107</v>
      </c>
      <c r="I967" s="1" t="s">
        <v>10250</v>
      </c>
      <c r="J967" s="1"/>
      <c r="K967" s="1" t="s">
        <v>11324</v>
      </c>
      <c r="L967" s="1" t="s">
        <v>965</v>
      </c>
      <c r="M967" s="1" t="s">
        <v>12288</v>
      </c>
      <c r="N967" s="1" t="s">
        <v>12994</v>
      </c>
      <c r="O967" s="1" t="s">
        <v>965</v>
      </c>
      <c r="P967" s="1" t="s">
        <v>13001</v>
      </c>
      <c r="Q967" s="1" t="s">
        <v>13576</v>
      </c>
      <c r="R967" s="1" t="s">
        <v>14121</v>
      </c>
      <c r="S967" s="1" t="s">
        <v>965</v>
      </c>
      <c r="T967" s="1"/>
      <c r="U967" s="1"/>
      <c r="V967" s="1" t="s">
        <v>14137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5977</v>
      </c>
      <c r="G968" s="1" t="s">
        <v>7566</v>
      </c>
      <c r="H968" s="1" t="s">
        <v>9108</v>
      </c>
      <c r="I968" s="1" t="s">
        <v>10707</v>
      </c>
      <c r="J968" s="1"/>
      <c r="K968" s="1" t="s">
        <v>11324</v>
      </c>
      <c r="L968" s="1" t="s">
        <v>966</v>
      </c>
      <c r="M968" s="1" t="s">
        <v>12289</v>
      </c>
      <c r="N968" s="1" t="s">
        <v>12994</v>
      </c>
      <c r="O968" s="1" t="s">
        <v>966</v>
      </c>
      <c r="P968" s="1" t="s">
        <v>13001</v>
      </c>
      <c r="Q968" s="1" t="s">
        <v>13577</v>
      </c>
      <c r="R968" s="1" t="s">
        <v>14121</v>
      </c>
      <c r="S968" s="1" t="s">
        <v>966</v>
      </c>
      <c r="T968" s="1"/>
      <c r="U968" s="1"/>
      <c r="V968" s="1" t="s">
        <v>14137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5978</v>
      </c>
      <c r="G969" s="1" t="s">
        <v>7567</v>
      </c>
      <c r="H969" s="1" t="s">
        <v>9109</v>
      </c>
      <c r="I969" s="1" t="s">
        <v>10708</v>
      </c>
      <c r="J969" s="1"/>
      <c r="K969" s="1" t="s">
        <v>11324</v>
      </c>
      <c r="L969" s="1" t="s">
        <v>967</v>
      </c>
      <c r="M969" s="1" t="s">
        <v>12290</v>
      </c>
      <c r="N969" s="1" t="s">
        <v>12994</v>
      </c>
      <c r="O969" s="1" t="s">
        <v>967</v>
      </c>
      <c r="P969" s="1" t="s">
        <v>13001</v>
      </c>
      <c r="Q969" s="1" t="s">
        <v>13578</v>
      </c>
      <c r="R969" s="1" t="s">
        <v>14121</v>
      </c>
      <c r="S969" s="1" t="s">
        <v>967</v>
      </c>
      <c r="T969" s="1"/>
      <c r="U969" s="1"/>
      <c r="V969" s="1" t="s">
        <v>14137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5979</v>
      </c>
      <c r="G970" s="1" t="s">
        <v>7568</v>
      </c>
      <c r="H970" s="1" t="s">
        <v>9110</v>
      </c>
      <c r="I970" s="1" t="s">
        <v>10709</v>
      </c>
      <c r="J970" s="1"/>
      <c r="K970" s="1" t="s">
        <v>11324</v>
      </c>
      <c r="L970" s="1" t="s">
        <v>968</v>
      </c>
      <c r="M970" s="1" t="s">
        <v>12291</v>
      </c>
      <c r="N970" s="1" t="s">
        <v>12994</v>
      </c>
      <c r="O970" s="1" t="s">
        <v>968</v>
      </c>
      <c r="P970" s="1" t="s">
        <v>13001</v>
      </c>
      <c r="Q970" s="1" t="s">
        <v>13579</v>
      </c>
      <c r="R970" s="1" t="s">
        <v>14121</v>
      </c>
      <c r="S970" s="1" t="s">
        <v>968</v>
      </c>
      <c r="T970" s="1"/>
      <c r="U970" s="1"/>
      <c r="V970" s="1" t="s">
        <v>14137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5980</v>
      </c>
      <c r="G971" s="1" t="s">
        <v>7569</v>
      </c>
      <c r="H971" s="1" t="s">
        <v>9111</v>
      </c>
      <c r="I971" s="1" t="s">
        <v>10710</v>
      </c>
      <c r="J971" s="1"/>
      <c r="K971" s="1" t="s">
        <v>11324</v>
      </c>
      <c r="L971" s="1" t="s">
        <v>969</v>
      </c>
      <c r="M971" s="1" t="s">
        <v>12292</v>
      </c>
      <c r="N971" s="1" t="s">
        <v>12994</v>
      </c>
      <c r="O971" s="1" t="s">
        <v>969</v>
      </c>
      <c r="P971" s="1" t="s">
        <v>13001</v>
      </c>
      <c r="Q971" s="1" t="s">
        <v>13580</v>
      </c>
      <c r="R971" s="1" t="s">
        <v>14121</v>
      </c>
      <c r="S971" s="1" t="s">
        <v>969</v>
      </c>
      <c r="T971" s="1"/>
      <c r="U971" s="1"/>
      <c r="V971" s="1" t="s">
        <v>14137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5981</v>
      </c>
      <c r="G972" s="1" t="s">
        <v>4356</v>
      </c>
      <c r="H972" s="1" t="s">
        <v>9112</v>
      </c>
      <c r="I972" s="1" t="s">
        <v>10321</v>
      </c>
      <c r="J972" s="1"/>
      <c r="K972" s="1" t="s">
        <v>11324</v>
      </c>
      <c r="L972" s="1" t="s">
        <v>970</v>
      </c>
      <c r="M972" s="1" t="s">
        <v>12293</v>
      </c>
      <c r="N972" s="1" t="s">
        <v>12994</v>
      </c>
      <c r="O972" s="1" t="s">
        <v>970</v>
      </c>
      <c r="P972" s="1" t="s">
        <v>13001</v>
      </c>
      <c r="Q972" s="1" t="s">
        <v>13581</v>
      </c>
      <c r="R972" s="1" t="s">
        <v>14121</v>
      </c>
      <c r="S972" s="1" t="s">
        <v>970</v>
      </c>
      <c r="T972" s="1"/>
      <c r="U972" s="1"/>
      <c r="V972" s="1" t="s">
        <v>14137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5982</v>
      </c>
      <c r="G973" s="1" t="s">
        <v>4357</v>
      </c>
      <c r="H973" s="1" t="s">
        <v>9113</v>
      </c>
      <c r="I973" s="1" t="s">
        <v>10711</v>
      </c>
      <c r="J973" s="1"/>
      <c r="K973" s="1" t="s">
        <v>11324</v>
      </c>
      <c r="L973" s="1" t="s">
        <v>971</v>
      </c>
      <c r="M973" s="1" t="s">
        <v>12294</v>
      </c>
      <c r="N973" s="1" t="s">
        <v>12994</v>
      </c>
      <c r="O973" s="1" t="s">
        <v>971</v>
      </c>
      <c r="P973" s="1" t="s">
        <v>13001</v>
      </c>
      <c r="Q973" s="1" t="s">
        <v>13582</v>
      </c>
      <c r="R973" s="1" t="s">
        <v>14121</v>
      </c>
      <c r="S973" s="1" t="s">
        <v>971</v>
      </c>
      <c r="T973" s="1"/>
      <c r="U973" s="1"/>
      <c r="V973" s="1" t="s">
        <v>14137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5983</v>
      </c>
      <c r="G974" s="1" t="s">
        <v>7570</v>
      </c>
      <c r="H974" s="1" t="s">
        <v>9114</v>
      </c>
      <c r="I974" s="1" t="s">
        <v>10712</v>
      </c>
      <c r="J974" s="1"/>
      <c r="K974" s="1" t="s">
        <v>11324</v>
      </c>
      <c r="L974" s="1" t="s">
        <v>972</v>
      </c>
      <c r="M974" s="1" t="s">
        <v>12295</v>
      </c>
      <c r="N974" s="1" t="s">
        <v>12994</v>
      </c>
      <c r="O974" s="1" t="s">
        <v>972</v>
      </c>
      <c r="P974" s="1" t="s">
        <v>13001</v>
      </c>
      <c r="Q974" s="1" t="s">
        <v>13583</v>
      </c>
      <c r="R974" s="1" t="s">
        <v>14121</v>
      </c>
      <c r="S974" s="1" t="s">
        <v>972</v>
      </c>
      <c r="T974" s="1"/>
      <c r="U974" s="1"/>
      <c r="V974" s="1" t="s">
        <v>14137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5984</v>
      </c>
      <c r="G975" s="1" t="s">
        <v>7571</v>
      </c>
      <c r="H975" s="1" t="s">
        <v>9115</v>
      </c>
      <c r="I975" s="1" t="s">
        <v>10713</v>
      </c>
      <c r="J975" s="1"/>
      <c r="K975" s="1" t="s">
        <v>11324</v>
      </c>
      <c r="L975" s="1" t="s">
        <v>973</v>
      </c>
      <c r="M975" s="1" t="s">
        <v>12296</v>
      </c>
      <c r="N975" s="1" t="s">
        <v>12994</v>
      </c>
      <c r="O975" s="1" t="s">
        <v>973</v>
      </c>
      <c r="P975" s="1" t="s">
        <v>13001</v>
      </c>
      <c r="Q975" s="1" t="s">
        <v>13584</v>
      </c>
      <c r="R975" s="1" t="s">
        <v>14121</v>
      </c>
      <c r="S975" s="1" t="s">
        <v>973</v>
      </c>
      <c r="T975" s="1"/>
      <c r="U975" s="1"/>
      <c r="V975" s="1" t="s">
        <v>14137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5985</v>
      </c>
      <c r="G976" s="1" t="s">
        <v>7572</v>
      </c>
      <c r="H976" s="1" t="s">
        <v>9116</v>
      </c>
      <c r="I976" s="1" t="s">
        <v>10714</v>
      </c>
      <c r="J976" s="1"/>
      <c r="K976" s="1" t="s">
        <v>11324</v>
      </c>
      <c r="L976" s="1" t="s">
        <v>974</v>
      </c>
      <c r="M976" s="1" t="s">
        <v>12297</v>
      </c>
      <c r="N976" s="1" t="s">
        <v>12994</v>
      </c>
      <c r="O976" s="1" t="s">
        <v>974</v>
      </c>
      <c r="P976" s="1" t="s">
        <v>13001</v>
      </c>
      <c r="Q976" s="1" t="s">
        <v>13585</v>
      </c>
      <c r="R976" s="1" t="s">
        <v>14121</v>
      </c>
      <c r="S976" s="1" t="s">
        <v>974</v>
      </c>
      <c r="T976" s="1"/>
      <c r="U976" s="1"/>
      <c r="V976" s="1" t="s">
        <v>14137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5986</v>
      </c>
      <c r="G977" s="1" t="s">
        <v>7573</v>
      </c>
      <c r="H977" s="1" t="s">
        <v>9117</v>
      </c>
      <c r="I977" s="1" t="s">
        <v>10715</v>
      </c>
      <c r="J977" s="1"/>
      <c r="K977" s="1" t="s">
        <v>11324</v>
      </c>
      <c r="L977" s="1" t="s">
        <v>975</v>
      </c>
      <c r="M977" s="1" t="s">
        <v>12298</v>
      </c>
      <c r="N977" s="1" t="s">
        <v>12994</v>
      </c>
      <c r="O977" s="1" t="s">
        <v>975</v>
      </c>
      <c r="P977" s="1" t="s">
        <v>13001</v>
      </c>
      <c r="Q977" s="1" t="s">
        <v>13586</v>
      </c>
      <c r="R977" s="1" t="s">
        <v>14121</v>
      </c>
      <c r="S977" s="1" t="s">
        <v>975</v>
      </c>
      <c r="T977" s="1"/>
      <c r="U977" s="1"/>
      <c r="V977" s="1" t="s">
        <v>14137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5987</v>
      </c>
      <c r="G978" s="1" t="s">
        <v>7574</v>
      </c>
      <c r="H978" s="1" t="s">
        <v>9118</v>
      </c>
      <c r="I978" s="1" t="s">
        <v>10716</v>
      </c>
      <c r="J978" s="1"/>
      <c r="K978" s="1" t="s">
        <v>11324</v>
      </c>
      <c r="L978" s="1" t="s">
        <v>976</v>
      </c>
      <c r="M978" s="1" t="s">
        <v>12299</v>
      </c>
      <c r="N978" s="1" t="s">
        <v>12994</v>
      </c>
      <c r="O978" s="1" t="s">
        <v>976</v>
      </c>
      <c r="P978" s="1" t="s">
        <v>13001</v>
      </c>
      <c r="Q978" s="1" t="s">
        <v>13587</v>
      </c>
      <c r="R978" s="1" t="s">
        <v>14121</v>
      </c>
      <c r="S978" s="1" t="s">
        <v>976</v>
      </c>
      <c r="T978" s="1"/>
      <c r="U978" s="1"/>
      <c r="V978" s="1" t="s">
        <v>14137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5988</v>
      </c>
      <c r="G979" s="1" t="s">
        <v>7575</v>
      </c>
      <c r="H979" s="1" t="s">
        <v>9119</v>
      </c>
      <c r="I979" s="1" t="s">
        <v>10717</v>
      </c>
      <c r="J979" s="1"/>
      <c r="K979" s="1" t="s">
        <v>11324</v>
      </c>
      <c r="L979" s="1" t="s">
        <v>977</v>
      </c>
      <c r="M979" s="1" t="s">
        <v>12300</v>
      </c>
      <c r="N979" s="1" t="s">
        <v>12994</v>
      </c>
      <c r="O979" s="1" t="s">
        <v>977</v>
      </c>
      <c r="P979" s="1" t="s">
        <v>13001</v>
      </c>
      <c r="Q979" s="1" t="s">
        <v>13588</v>
      </c>
      <c r="R979" s="1" t="s">
        <v>14121</v>
      </c>
      <c r="S979" s="1" t="s">
        <v>977</v>
      </c>
      <c r="T979" s="1"/>
      <c r="U979" s="1"/>
      <c r="V979" s="1" t="s">
        <v>14137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5989</v>
      </c>
      <c r="G980" s="1" t="s">
        <v>4364</v>
      </c>
      <c r="H980" s="1" t="s">
        <v>9120</v>
      </c>
      <c r="I980" s="1" t="s">
        <v>10718</v>
      </c>
      <c r="J980" s="1"/>
      <c r="K980" s="1" t="s">
        <v>11324</v>
      </c>
      <c r="L980" s="1" t="s">
        <v>978</v>
      </c>
      <c r="M980" s="1" t="s">
        <v>12301</v>
      </c>
      <c r="N980" s="1" t="s">
        <v>12994</v>
      </c>
      <c r="O980" s="1" t="s">
        <v>978</v>
      </c>
      <c r="P980" s="1" t="s">
        <v>13001</v>
      </c>
      <c r="Q980" s="1" t="s">
        <v>13589</v>
      </c>
      <c r="R980" s="1" t="s">
        <v>14121</v>
      </c>
      <c r="S980" s="1" t="s">
        <v>978</v>
      </c>
      <c r="T980" s="1"/>
      <c r="U980" s="1"/>
      <c r="V980" s="1" t="s">
        <v>14137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5990</v>
      </c>
      <c r="G981" s="1" t="s">
        <v>7576</v>
      </c>
      <c r="H981" s="1" t="s">
        <v>9121</v>
      </c>
      <c r="I981" s="1" t="s">
        <v>10719</v>
      </c>
      <c r="J981" s="1"/>
      <c r="K981" s="1" t="s">
        <v>11324</v>
      </c>
      <c r="L981" s="1" t="s">
        <v>979</v>
      </c>
      <c r="M981" s="1" t="s">
        <v>12302</v>
      </c>
      <c r="N981" s="1" t="s">
        <v>12994</v>
      </c>
      <c r="O981" s="1" t="s">
        <v>979</v>
      </c>
      <c r="P981" s="1" t="s">
        <v>13001</v>
      </c>
      <c r="Q981" s="1" t="s">
        <v>13590</v>
      </c>
      <c r="R981" s="1" t="s">
        <v>14121</v>
      </c>
      <c r="S981" s="1" t="s">
        <v>979</v>
      </c>
      <c r="T981" s="1"/>
      <c r="U981" s="1"/>
      <c r="V981" s="1" t="s">
        <v>14137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5991</v>
      </c>
      <c r="G982" s="1" t="s">
        <v>7577</v>
      </c>
      <c r="H982" s="1" t="s">
        <v>9122</v>
      </c>
      <c r="I982" s="1" t="s">
        <v>10720</v>
      </c>
      <c r="J982" s="1"/>
      <c r="K982" s="1" t="s">
        <v>11324</v>
      </c>
      <c r="L982" s="1" t="s">
        <v>980</v>
      </c>
      <c r="M982" s="1" t="s">
        <v>12303</v>
      </c>
      <c r="N982" s="1" t="s">
        <v>12994</v>
      </c>
      <c r="O982" s="1" t="s">
        <v>980</v>
      </c>
      <c r="P982" s="1" t="s">
        <v>13001</v>
      </c>
      <c r="Q982" s="1" t="s">
        <v>13591</v>
      </c>
      <c r="R982" s="1" t="s">
        <v>14121</v>
      </c>
      <c r="S982" s="1" t="s">
        <v>980</v>
      </c>
      <c r="T982" s="1"/>
      <c r="U982" s="1"/>
      <c r="V982" s="1" t="s">
        <v>14137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5992</v>
      </c>
      <c r="G983" s="1" t="s">
        <v>7578</v>
      </c>
      <c r="H983" s="1" t="s">
        <v>9123</v>
      </c>
      <c r="I983" s="1" t="s">
        <v>10721</v>
      </c>
      <c r="J983" s="1"/>
      <c r="K983" s="1" t="s">
        <v>11324</v>
      </c>
      <c r="L983" s="1" t="s">
        <v>981</v>
      </c>
      <c r="M983" s="1" t="s">
        <v>12304</v>
      </c>
      <c r="N983" s="1" t="s">
        <v>12994</v>
      </c>
      <c r="O983" s="1" t="s">
        <v>981</v>
      </c>
      <c r="P983" s="1" t="s">
        <v>13001</v>
      </c>
      <c r="Q983" s="1" t="s">
        <v>13592</v>
      </c>
      <c r="R983" s="1" t="s">
        <v>14121</v>
      </c>
      <c r="S983" s="1" t="s">
        <v>981</v>
      </c>
      <c r="T983" s="1"/>
      <c r="U983" s="1"/>
      <c r="V983" s="1" t="s">
        <v>14137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5993</v>
      </c>
      <c r="G984" s="1" t="s">
        <v>7579</v>
      </c>
      <c r="H984" s="1" t="s">
        <v>9124</v>
      </c>
      <c r="I984" s="1" t="s">
        <v>10722</v>
      </c>
      <c r="J984" s="1"/>
      <c r="K984" s="1" t="s">
        <v>11324</v>
      </c>
      <c r="L984" s="1" t="s">
        <v>982</v>
      </c>
      <c r="M984" s="1" t="s">
        <v>12305</v>
      </c>
      <c r="N984" s="1" t="s">
        <v>12994</v>
      </c>
      <c r="O984" s="1" t="s">
        <v>982</v>
      </c>
      <c r="P984" s="1" t="s">
        <v>13001</v>
      </c>
      <c r="Q984" s="1" t="s">
        <v>13593</v>
      </c>
      <c r="R984" s="1" t="s">
        <v>14121</v>
      </c>
      <c r="S984" s="1" t="s">
        <v>982</v>
      </c>
      <c r="T984" s="1"/>
      <c r="U984" s="1"/>
      <c r="V984" s="1" t="s">
        <v>14137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5994</v>
      </c>
      <c r="G985" s="1" t="s">
        <v>7580</v>
      </c>
      <c r="H985" s="1" t="s">
        <v>9125</v>
      </c>
      <c r="I985" s="1" t="s">
        <v>10723</v>
      </c>
      <c r="J985" s="1"/>
      <c r="K985" s="1" t="s">
        <v>11324</v>
      </c>
      <c r="L985" s="1" t="s">
        <v>983</v>
      </c>
      <c r="M985" s="1" t="s">
        <v>12306</v>
      </c>
      <c r="N985" s="1" t="s">
        <v>12994</v>
      </c>
      <c r="O985" s="1" t="s">
        <v>983</v>
      </c>
      <c r="P985" s="1" t="s">
        <v>13001</v>
      </c>
      <c r="Q985" s="1" t="s">
        <v>13594</v>
      </c>
      <c r="R985" s="1" t="s">
        <v>14121</v>
      </c>
      <c r="S985" s="1" t="s">
        <v>983</v>
      </c>
      <c r="T985" s="1"/>
      <c r="U985" s="1"/>
      <c r="V985" s="1" t="s">
        <v>14137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5995</v>
      </c>
      <c r="G986" s="1" t="s">
        <v>7581</v>
      </c>
      <c r="H986" s="1" t="s">
        <v>9126</v>
      </c>
      <c r="I986" s="1" t="s">
        <v>10724</v>
      </c>
      <c r="J986" s="1"/>
      <c r="K986" s="1" t="s">
        <v>11324</v>
      </c>
      <c r="L986" s="1" t="s">
        <v>984</v>
      </c>
      <c r="M986" s="1" t="s">
        <v>12307</v>
      </c>
      <c r="N986" s="1" t="s">
        <v>12994</v>
      </c>
      <c r="O986" s="1" t="s">
        <v>984</v>
      </c>
      <c r="P986" s="1" t="s">
        <v>13001</v>
      </c>
      <c r="Q986" s="1" t="s">
        <v>13595</v>
      </c>
      <c r="R986" s="1" t="s">
        <v>14121</v>
      </c>
      <c r="S986" s="1" t="s">
        <v>984</v>
      </c>
      <c r="T986" s="1"/>
      <c r="U986" s="1"/>
      <c r="V986" s="1" t="s">
        <v>14137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5996</v>
      </c>
      <c r="G987" s="1" t="s">
        <v>4371</v>
      </c>
      <c r="H987" s="1" t="s">
        <v>9127</v>
      </c>
      <c r="I987" s="1" t="s">
        <v>10725</v>
      </c>
      <c r="J987" s="1"/>
      <c r="K987" s="1" t="s">
        <v>11324</v>
      </c>
      <c r="L987" s="1" t="s">
        <v>985</v>
      </c>
      <c r="M987" s="1" t="s">
        <v>12308</v>
      </c>
      <c r="N987" s="1" t="s">
        <v>12994</v>
      </c>
      <c r="O987" s="1" t="s">
        <v>985</v>
      </c>
      <c r="P987" s="1" t="s">
        <v>13001</v>
      </c>
      <c r="Q987" s="1" t="s">
        <v>13596</v>
      </c>
      <c r="R987" s="1" t="s">
        <v>14121</v>
      </c>
      <c r="S987" s="1" t="s">
        <v>985</v>
      </c>
      <c r="T987" s="1"/>
      <c r="U987" s="1"/>
      <c r="V987" s="1" t="s">
        <v>14137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5997</v>
      </c>
      <c r="G988" s="1" t="s">
        <v>7582</v>
      </c>
      <c r="H988" s="1" t="s">
        <v>9128</v>
      </c>
      <c r="I988" s="1" t="s">
        <v>10726</v>
      </c>
      <c r="J988" s="1"/>
      <c r="K988" s="1" t="s">
        <v>11324</v>
      </c>
      <c r="L988" s="1" t="s">
        <v>986</v>
      </c>
      <c r="M988" s="1" t="s">
        <v>12309</v>
      </c>
      <c r="N988" s="1" t="s">
        <v>12994</v>
      </c>
      <c r="O988" s="1" t="s">
        <v>986</v>
      </c>
      <c r="P988" s="1" t="s">
        <v>13001</v>
      </c>
      <c r="Q988" s="1" t="s">
        <v>13597</v>
      </c>
      <c r="R988" s="1" t="s">
        <v>14121</v>
      </c>
      <c r="S988" s="1" t="s">
        <v>986</v>
      </c>
      <c r="T988" s="1"/>
      <c r="U988" s="1"/>
      <c r="V988" s="1" t="s">
        <v>14137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5998</v>
      </c>
      <c r="G989" s="1" t="s">
        <v>7583</v>
      </c>
      <c r="H989" s="1" t="s">
        <v>9129</v>
      </c>
      <c r="I989" s="1" t="s">
        <v>10727</v>
      </c>
      <c r="J989" s="1"/>
      <c r="K989" s="1" t="s">
        <v>11324</v>
      </c>
      <c r="L989" s="1" t="s">
        <v>987</v>
      </c>
      <c r="M989" s="1" t="s">
        <v>12310</v>
      </c>
      <c r="N989" s="1" t="s">
        <v>12994</v>
      </c>
      <c r="O989" s="1" t="s">
        <v>987</v>
      </c>
      <c r="P989" s="1" t="s">
        <v>13001</v>
      </c>
      <c r="Q989" s="1" t="s">
        <v>13598</v>
      </c>
      <c r="R989" s="1" t="s">
        <v>14121</v>
      </c>
      <c r="S989" s="1" t="s">
        <v>987</v>
      </c>
      <c r="T989" s="1"/>
      <c r="U989" s="1"/>
      <c r="V989" s="1" t="s">
        <v>14137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5999</v>
      </c>
      <c r="G990" s="1" t="s">
        <v>7584</v>
      </c>
      <c r="H990" s="1" t="s">
        <v>9130</v>
      </c>
      <c r="I990" s="1" t="s">
        <v>10728</v>
      </c>
      <c r="J990" s="1"/>
      <c r="K990" s="1" t="s">
        <v>11324</v>
      </c>
      <c r="L990" s="1" t="s">
        <v>988</v>
      </c>
      <c r="M990" s="1" t="s">
        <v>12311</v>
      </c>
      <c r="N990" s="1" t="s">
        <v>12994</v>
      </c>
      <c r="O990" s="1" t="s">
        <v>988</v>
      </c>
      <c r="P990" s="1" t="s">
        <v>13001</v>
      </c>
      <c r="Q990" s="1" t="s">
        <v>13599</v>
      </c>
      <c r="R990" s="1" t="s">
        <v>14121</v>
      </c>
      <c r="S990" s="1" t="s">
        <v>988</v>
      </c>
      <c r="T990" s="1"/>
      <c r="U990" s="1"/>
      <c r="V990" s="1" t="s">
        <v>14137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4375</v>
      </c>
      <c r="G991" s="1" t="s">
        <v>7585</v>
      </c>
      <c r="H991" s="1" t="s">
        <v>9131</v>
      </c>
      <c r="I991" s="1" t="s">
        <v>10729</v>
      </c>
      <c r="J991" s="1"/>
      <c r="K991" s="1" t="s">
        <v>11324</v>
      </c>
      <c r="L991" s="1" t="s">
        <v>989</v>
      </c>
      <c r="M991" s="1" t="s">
        <v>12312</v>
      </c>
      <c r="N991" s="1" t="s">
        <v>12994</v>
      </c>
      <c r="O991" s="1" t="s">
        <v>989</v>
      </c>
      <c r="P991" s="1" t="s">
        <v>13001</v>
      </c>
      <c r="Q991" s="1" t="s">
        <v>13600</v>
      </c>
      <c r="R991" s="1" t="s">
        <v>14121</v>
      </c>
      <c r="S991" s="1" t="s">
        <v>989</v>
      </c>
      <c r="T991" s="1"/>
      <c r="U991" s="1"/>
      <c r="V991" s="1" t="s">
        <v>14137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6000</v>
      </c>
      <c r="G992" s="1" t="s">
        <v>7586</v>
      </c>
      <c r="H992" s="1" t="s">
        <v>9132</v>
      </c>
      <c r="I992" s="1" t="s">
        <v>10730</v>
      </c>
      <c r="J992" s="1"/>
      <c r="K992" s="1" t="s">
        <v>11324</v>
      </c>
      <c r="L992" s="1" t="s">
        <v>990</v>
      </c>
      <c r="M992" s="1" t="s">
        <v>12313</v>
      </c>
      <c r="N992" s="1" t="s">
        <v>12994</v>
      </c>
      <c r="O992" s="1" t="s">
        <v>990</v>
      </c>
      <c r="P992" s="1" t="s">
        <v>13001</v>
      </c>
      <c r="Q992" s="1" t="s">
        <v>13601</v>
      </c>
      <c r="R992" s="1" t="s">
        <v>14121</v>
      </c>
      <c r="S992" s="1" t="s">
        <v>990</v>
      </c>
      <c r="T992" s="1"/>
      <c r="U992" s="1"/>
      <c r="V992" s="1" t="s">
        <v>14137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6001</v>
      </c>
      <c r="G993" s="1" t="s">
        <v>7587</v>
      </c>
      <c r="H993" s="1" t="s">
        <v>9133</v>
      </c>
      <c r="I993" s="1" t="s">
        <v>10731</v>
      </c>
      <c r="J993" s="1"/>
      <c r="K993" s="1" t="s">
        <v>11324</v>
      </c>
      <c r="L993" s="1" t="s">
        <v>991</v>
      </c>
      <c r="M993" s="1" t="s">
        <v>12314</v>
      </c>
      <c r="N993" s="1" t="s">
        <v>12994</v>
      </c>
      <c r="O993" s="1" t="s">
        <v>991</v>
      </c>
      <c r="P993" s="1" t="s">
        <v>13001</v>
      </c>
      <c r="Q993" s="1" t="s">
        <v>13602</v>
      </c>
      <c r="R993" s="1" t="s">
        <v>14121</v>
      </c>
      <c r="S993" s="1" t="s">
        <v>991</v>
      </c>
      <c r="T993" s="1"/>
      <c r="U993" s="1"/>
      <c r="V993" s="1" t="s">
        <v>14137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6002</v>
      </c>
      <c r="G994" s="1" t="s">
        <v>7588</v>
      </c>
      <c r="H994" s="1" t="s">
        <v>9134</v>
      </c>
      <c r="I994" s="1" t="s">
        <v>10732</v>
      </c>
      <c r="J994" s="1"/>
      <c r="K994" s="1" t="s">
        <v>11324</v>
      </c>
      <c r="L994" s="1" t="s">
        <v>992</v>
      </c>
      <c r="M994" s="1" t="s">
        <v>12315</v>
      </c>
      <c r="N994" s="1" t="s">
        <v>12994</v>
      </c>
      <c r="O994" s="1" t="s">
        <v>992</v>
      </c>
      <c r="P994" s="1" t="s">
        <v>13001</v>
      </c>
      <c r="Q994" s="1" t="s">
        <v>13603</v>
      </c>
      <c r="R994" s="1" t="s">
        <v>14121</v>
      </c>
      <c r="S994" s="1" t="s">
        <v>992</v>
      </c>
      <c r="T994" s="1"/>
      <c r="U994" s="1"/>
      <c r="V994" s="1" t="s">
        <v>14137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6003</v>
      </c>
      <c r="G995" s="1" t="s">
        <v>7589</v>
      </c>
      <c r="H995" s="1" t="s">
        <v>9135</v>
      </c>
      <c r="I995" s="1" t="s">
        <v>10262</v>
      </c>
      <c r="J995" s="1"/>
      <c r="K995" s="1" t="s">
        <v>11324</v>
      </c>
      <c r="L995" s="1" t="s">
        <v>993</v>
      </c>
      <c r="M995" s="1" t="s">
        <v>12316</v>
      </c>
      <c r="N995" s="1" t="s">
        <v>12994</v>
      </c>
      <c r="O995" s="1" t="s">
        <v>993</v>
      </c>
      <c r="P995" s="1" t="s">
        <v>13001</v>
      </c>
      <c r="Q995" s="1" t="s">
        <v>13604</v>
      </c>
      <c r="R995" s="1" t="s">
        <v>14121</v>
      </c>
      <c r="S995" s="1" t="s">
        <v>993</v>
      </c>
      <c r="T995" s="1"/>
      <c r="U995" s="1"/>
      <c r="V995" s="1" t="s">
        <v>14137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6004</v>
      </c>
      <c r="G996" s="1" t="s">
        <v>7590</v>
      </c>
      <c r="H996" s="1" t="s">
        <v>9136</v>
      </c>
      <c r="I996" s="1" t="s">
        <v>10733</v>
      </c>
      <c r="J996" s="1"/>
      <c r="K996" s="1" t="s">
        <v>11324</v>
      </c>
      <c r="L996" s="1" t="s">
        <v>994</v>
      </c>
      <c r="M996" s="1" t="s">
        <v>12317</v>
      </c>
      <c r="N996" s="1" t="s">
        <v>12994</v>
      </c>
      <c r="O996" s="1" t="s">
        <v>994</v>
      </c>
      <c r="P996" s="1" t="s">
        <v>13001</v>
      </c>
      <c r="Q996" s="1" t="s">
        <v>13605</v>
      </c>
      <c r="R996" s="1" t="s">
        <v>14121</v>
      </c>
      <c r="S996" s="1" t="s">
        <v>994</v>
      </c>
      <c r="T996" s="1"/>
      <c r="U996" s="1"/>
      <c r="V996" s="1" t="s">
        <v>14137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6005</v>
      </c>
      <c r="G997" s="1" t="s">
        <v>7591</v>
      </c>
      <c r="H997" s="1" t="s">
        <v>9137</v>
      </c>
      <c r="I997" s="1" t="s">
        <v>10734</v>
      </c>
      <c r="J997" s="1"/>
      <c r="K997" s="1" t="s">
        <v>11324</v>
      </c>
      <c r="L997" s="1" t="s">
        <v>995</v>
      </c>
      <c r="M997" s="1" t="s">
        <v>12318</v>
      </c>
      <c r="N997" s="1" t="s">
        <v>12994</v>
      </c>
      <c r="O997" s="1" t="s">
        <v>995</v>
      </c>
      <c r="P997" s="1" t="s">
        <v>13001</v>
      </c>
      <c r="Q997" s="1" t="s">
        <v>13606</v>
      </c>
      <c r="R997" s="1" t="s">
        <v>14121</v>
      </c>
      <c r="S997" s="1" t="s">
        <v>995</v>
      </c>
      <c r="T997" s="1"/>
      <c r="U997" s="1"/>
      <c r="V997" s="1" t="s">
        <v>14137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6006</v>
      </c>
      <c r="G998" s="1" t="s">
        <v>7592</v>
      </c>
      <c r="H998" s="1" t="s">
        <v>9138</v>
      </c>
      <c r="I998" s="1" t="s">
        <v>10735</v>
      </c>
      <c r="J998" s="1"/>
      <c r="K998" s="1" t="s">
        <v>11324</v>
      </c>
      <c r="L998" s="1" t="s">
        <v>996</v>
      </c>
      <c r="M998" s="1" t="s">
        <v>12319</v>
      </c>
      <c r="N998" s="1" t="s">
        <v>12994</v>
      </c>
      <c r="O998" s="1" t="s">
        <v>996</v>
      </c>
      <c r="P998" s="1" t="s">
        <v>13001</v>
      </c>
      <c r="Q998" s="1" t="s">
        <v>13607</v>
      </c>
      <c r="R998" s="1" t="s">
        <v>14121</v>
      </c>
      <c r="S998" s="1" t="s">
        <v>996</v>
      </c>
      <c r="T998" s="1"/>
      <c r="U998" s="1"/>
      <c r="V998" s="1" t="s">
        <v>14137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6007</v>
      </c>
      <c r="G999" s="1" t="s">
        <v>7593</v>
      </c>
      <c r="H999" s="1" t="s">
        <v>9139</v>
      </c>
      <c r="I999" s="1" t="s">
        <v>10736</v>
      </c>
      <c r="J999" s="1"/>
      <c r="K999" s="1" t="s">
        <v>11324</v>
      </c>
      <c r="L999" s="1" t="s">
        <v>997</v>
      </c>
      <c r="M999" s="1" t="s">
        <v>12320</v>
      </c>
      <c r="N999" s="1" t="s">
        <v>12994</v>
      </c>
      <c r="O999" s="1" t="s">
        <v>997</v>
      </c>
      <c r="P999" s="1" t="s">
        <v>13001</v>
      </c>
      <c r="Q999" s="1" t="s">
        <v>13608</v>
      </c>
      <c r="R999" s="1" t="s">
        <v>14121</v>
      </c>
      <c r="S999" s="1" t="s">
        <v>997</v>
      </c>
      <c r="T999" s="1"/>
      <c r="U999" s="1"/>
      <c r="V999" s="1" t="s">
        <v>14137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7594</v>
      </c>
      <c r="H1000" s="1" t="s">
        <v>9140</v>
      </c>
      <c r="I1000" s="1" t="s">
        <v>10737</v>
      </c>
      <c r="J1000" s="1"/>
      <c r="K1000" s="1" t="s">
        <v>11324</v>
      </c>
      <c r="L1000" s="1" t="s">
        <v>998</v>
      </c>
      <c r="M1000" s="1" t="s">
        <v>12321</v>
      </c>
      <c r="N1000" s="1" t="s">
        <v>12994</v>
      </c>
      <c r="O1000" s="1" t="s">
        <v>998</v>
      </c>
      <c r="P1000" s="1" t="s">
        <v>13001</v>
      </c>
      <c r="Q1000" s="1" t="s">
        <v>13609</v>
      </c>
      <c r="R1000" s="1" t="s">
        <v>14121</v>
      </c>
      <c r="S1000" s="1" t="s">
        <v>998</v>
      </c>
      <c r="T1000" s="1"/>
      <c r="U1000" s="1"/>
      <c r="V1000" s="1" t="s">
        <v>14137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7595</v>
      </c>
      <c r="H1001" s="1" t="s">
        <v>9141</v>
      </c>
      <c r="I1001" s="1" t="s">
        <v>10738</v>
      </c>
      <c r="J1001" s="1"/>
      <c r="K1001" s="1" t="s">
        <v>11324</v>
      </c>
      <c r="L1001" s="1" t="s">
        <v>999</v>
      </c>
      <c r="M1001" s="1" t="s">
        <v>12322</v>
      </c>
      <c r="N1001" s="1" t="s">
        <v>12994</v>
      </c>
      <c r="O1001" s="1" t="s">
        <v>999</v>
      </c>
      <c r="P1001" s="1" t="s">
        <v>13001</v>
      </c>
      <c r="Q1001" s="1" t="s">
        <v>13610</v>
      </c>
      <c r="R1001" s="1" t="s">
        <v>14121</v>
      </c>
      <c r="S1001" s="1" t="s">
        <v>999</v>
      </c>
      <c r="T1001" s="1"/>
      <c r="U1001" s="1"/>
      <c r="V1001" s="1" t="s">
        <v>14137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7596</v>
      </c>
      <c r="H1002" s="1" t="s">
        <v>9142</v>
      </c>
      <c r="I1002" s="1" t="s">
        <v>10739</v>
      </c>
      <c r="J1002" s="1"/>
      <c r="K1002" s="1" t="s">
        <v>11324</v>
      </c>
      <c r="L1002" s="1" t="s">
        <v>1000</v>
      </c>
      <c r="M1002" s="1" t="s">
        <v>12323</v>
      </c>
      <c r="N1002" s="1" t="s">
        <v>12994</v>
      </c>
      <c r="O1002" s="1" t="s">
        <v>1000</v>
      </c>
      <c r="P1002" s="1" t="s">
        <v>13001</v>
      </c>
      <c r="Q1002" s="1" t="s">
        <v>13611</v>
      </c>
      <c r="R1002" s="1" t="s">
        <v>14121</v>
      </c>
      <c r="S1002" s="1" t="s">
        <v>1000</v>
      </c>
      <c r="T1002" s="1"/>
      <c r="U1002" s="1"/>
      <c r="V1002" s="1" t="s">
        <v>14137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6011</v>
      </c>
      <c r="G1003" s="1" t="s">
        <v>7597</v>
      </c>
      <c r="H1003" s="1" t="s">
        <v>9143</v>
      </c>
      <c r="I1003" s="1" t="s">
        <v>10740</v>
      </c>
      <c r="J1003" s="1"/>
      <c r="K1003" s="1" t="s">
        <v>11324</v>
      </c>
      <c r="L1003" s="1" t="s">
        <v>1001</v>
      </c>
      <c r="M1003" s="1" t="s">
        <v>12324</v>
      </c>
      <c r="N1003" s="1" t="s">
        <v>12994</v>
      </c>
      <c r="O1003" s="1" t="s">
        <v>1001</v>
      </c>
      <c r="P1003" s="1" t="s">
        <v>13001</v>
      </c>
      <c r="Q1003" s="1" t="s">
        <v>13612</v>
      </c>
      <c r="R1003" s="1" t="s">
        <v>14121</v>
      </c>
      <c r="S1003" s="1" t="s">
        <v>1001</v>
      </c>
      <c r="T1003" s="1"/>
      <c r="U1003" s="1"/>
      <c r="V1003" s="1" t="s">
        <v>14137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6012</v>
      </c>
      <c r="G1004" s="1" t="s">
        <v>7598</v>
      </c>
      <c r="H1004" s="1" t="s">
        <v>7598</v>
      </c>
      <c r="I1004" s="1" t="s">
        <v>10741</v>
      </c>
      <c r="J1004" s="1"/>
      <c r="K1004" s="1" t="s">
        <v>11324</v>
      </c>
      <c r="L1004" s="1" t="s">
        <v>1002</v>
      </c>
      <c r="M1004" s="1" t="s">
        <v>12325</v>
      </c>
      <c r="N1004" s="1" t="s">
        <v>12994</v>
      </c>
      <c r="O1004" s="1" t="s">
        <v>1002</v>
      </c>
      <c r="P1004" s="1" t="s">
        <v>13001</v>
      </c>
      <c r="Q1004" s="1" t="s">
        <v>13613</v>
      </c>
      <c r="R1004" s="1" t="s">
        <v>14121</v>
      </c>
      <c r="S1004" s="1" t="s">
        <v>1002</v>
      </c>
      <c r="T1004" s="1"/>
      <c r="U1004" s="1"/>
      <c r="V1004" s="1" t="s">
        <v>14137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7599</v>
      </c>
      <c r="H1005" s="1" t="s">
        <v>9144</v>
      </c>
      <c r="I1005" s="1" t="s">
        <v>10742</v>
      </c>
      <c r="J1005" s="1"/>
      <c r="K1005" s="1" t="s">
        <v>11324</v>
      </c>
      <c r="L1005" s="1" t="s">
        <v>1003</v>
      </c>
      <c r="M1005" s="1" t="s">
        <v>12326</v>
      </c>
      <c r="N1005" s="1" t="s">
        <v>12994</v>
      </c>
      <c r="O1005" s="1" t="s">
        <v>1003</v>
      </c>
      <c r="P1005" s="1" t="s">
        <v>13001</v>
      </c>
      <c r="Q1005" s="1" t="s">
        <v>13614</v>
      </c>
      <c r="R1005" s="1" t="s">
        <v>14121</v>
      </c>
      <c r="S1005" s="1" t="s">
        <v>1003</v>
      </c>
      <c r="T1005" s="1"/>
      <c r="U1005" s="1"/>
      <c r="V1005" s="1" t="s">
        <v>14137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7600</v>
      </c>
      <c r="H1006" s="1" t="s">
        <v>6014</v>
      </c>
      <c r="I1006" s="1" t="s">
        <v>10743</v>
      </c>
      <c r="J1006" s="1"/>
      <c r="K1006" s="1" t="s">
        <v>11324</v>
      </c>
      <c r="L1006" s="1" t="s">
        <v>1004</v>
      </c>
      <c r="M1006" s="1" t="s">
        <v>12327</v>
      </c>
      <c r="N1006" s="1" t="s">
        <v>12994</v>
      </c>
      <c r="O1006" s="1" t="s">
        <v>1004</v>
      </c>
      <c r="P1006" s="1" t="s">
        <v>13001</v>
      </c>
      <c r="Q1006" s="1" t="s">
        <v>13615</v>
      </c>
      <c r="R1006" s="1" t="s">
        <v>14121</v>
      </c>
      <c r="S1006" s="1" t="s">
        <v>1004</v>
      </c>
      <c r="T1006" s="1"/>
      <c r="U1006" s="1"/>
      <c r="V1006" s="1" t="s">
        <v>14137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7601</v>
      </c>
      <c r="H1007" s="1" t="s">
        <v>9145</v>
      </c>
      <c r="I1007" s="1" t="s">
        <v>10744</v>
      </c>
      <c r="J1007" s="1"/>
      <c r="K1007" s="1" t="s">
        <v>11324</v>
      </c>
      <c r="L1007" s="1" t="s">
        <v>1005</v>
      </c>
      <c r="M1007" s="1" t="s">
        <v>12328</v>
      </c>
      <c r="N1007" s="1" t="s">
        <v>12994</v>
      </c>
      <c r="O1007" s="1" t="s">
        <v>1005</v>
      </c>
      <c r="P1007" s="1" t="s">
        <v>13001</v>
      </c>
      <c r="Q1007" s="1" t="s">
        <v>13616</v>
      </c>
      <c r="R1007" s="1" t="s">
        <v>14121</v>
      </c>
      <c r="S1007" s="1" t="s">
        <v>1005</v>
      </c>
      <c r="T1007" s="1"/>
      <c r="U1007" s="1"/>
      <c r="V1007" s="1" t="s">
        <v>14137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7602</v>
      </c>
      <c r="H1008" s="1" t="s">
        <v>9146</v>
      </c>
      <c r="I1008" s="1" t="s">
        <v>10745</v>
      </c>
      <c r="J1008" s="1"/>
      <c r="K1008" s="1" t="s">
        <v>11324</v>
      </c>
      <c r="L1008" s="1" t="s">
        <v>1006</v>
      </c>
      <c r="M1008" s="1" t="s">
        <v>12329</v>
      </c>
      <c r="N1008" s="1" t="s">
        <v>12994</v>
      </c>
      <c r="O1008" s="1" t="s">
        <v>1006</v>
      </c>
      <c r="P1008" s="1" t="s">
        <v>13001</v>
      </c>
      <c r="Q1008" s="1" t="s">
        <v>13617</v>
      </c>
      <c r="R1008" s="1" t="s">
        <v>14121</v>
      </c>
      <c r="S1008" s="1" t="s">
        <v>1006</v>
      </c>
      <c r="T1008" s="1"/>
      <c r="U1008" s="1"/>
      <c r="V1008" s="1" t="s">
        <v>14137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7603</v>
      </c>
      <c r="H1009" s="1" t="s">
        <v>9147</v>
      </c>
      <c r="I1009" s="1" t="s">
        <v>10746</v>
      </c>
      <c r="J1009" s="1"/>
      <c r="K1009" s="1" t="s">
        <v>11324</v>
      </c>
      <c r="L1009" s="1" t="s">
        <v>1007</v>
      </c>
      <c r="M1009" s="1" t="s">
        <v>12330</v>
      </c>
      <c r="N1009" s="1" t="s">
        <v>12994</v>
      </c>
      <c r="O1009" s="1" t="s">
        <v>1007</v>
      </c>
      <c r="P1009" s="1" t="s">
        <v>13001</v>
      </c>
      <c r="Q1009" s="1" t="s">
        <v>13618</v>
      </c>
      <c r="R1009" s="1" t="s">
        <v>14121</v>
      </c>
      <c r="S1009" s="1" t="s">
        <v>1007</v>
      </c>
      <c r="T1009" s="1"/>
      <c r="U1009" s="1"/>
      <c r="V1009" s="1" t="s">
        <v>14137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7604</v>
      </c>
      <c r="H1010" s="1" t="s">
        <v>9148</v>
      </c>
      <c r="I1010" s="1" t="s">
        <v>10747</v>
      </c>
      <c r="J1010" s="1"/>
      <c r="K1010" s="1" t="s">
        <v>11324</v>
      </c>
      <c r="L1010" s="1" t="s">
        <v>1008</v>
      </c>
      <c r="M1010" s="1" t="s">
        <v>12331</v>
      </c>
      <c r="N1010" s="1" t="s">
        <v>12994</v>
      </c>
      <c r="O1010" s="1" t="s">
        <v>1008</v>
      </c>
      <c r="P1010" s="1" t="s">
        <v>13001</v>
      </c>
      <c r="Q1010" s="1" t="s">
        <v>13619</v>
      </c>
      <c r="R1010" s="1" t="s">
        <v>14121</v>
      </c>
      <c r="S1010" s="1" t="s">
        <v>1008</v>
      </c>
      <c r="T1010" s="1"/>
      <c r="U1010" s="1"/>
      <c r="V1010" s="1" t="s">
        <v>14137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6019</v>
      </c>
      <c r="G1011" s="1" t="s">
        <v>4395</v>
      </c>
      <c r="H1011" s="1" t="s">
        <v>9149</v>
      </c>
      <c r="I1011" s="1" t="s">
        <v>10748</v>
      </c>
      <c r="J1011" s="1"/>
      <c r="K1011" s="1" t="s">
        <v>11324</v>
      </c>
      <c r="L1011" s="1" t="s">
        <v>1009</v>
      </c>
      <c r="M1011" s="1" t="s">
        <v>12332</v>
      </c>
      <c r="N1011" s="1" t="s">
        <v>12994</v>
      </c>
      <c r="O1011" s="1" t="s">
        <v>1009</v>
      </c>
      <c r="P1011" s="1" t="s">
        <v>13001</v>
      </c>
      <c r="Q1011" s="1" t="s">
        <v>13620</v>
      </c>
      <c r="R1011" s="1" t="s">
        <v>14121</v>
      </c>
      <c r="S1011" s="1" t="s">
        <v>1009</v>
      </c>
      <c r="T1011" s="1"/>
      <c r="U1011" s="1"/>
      <c r="V1011" s="1" t="s">
        <v>14137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7605</v>
      </c>
      <c r="H1012" s="1" t="s">
        <v>9150</v>
      </c>
      <c r="I1012" s="1" t="s">
        <v>10749</v>
      </c>
      <c r="J1012" s="1"/>
      <c r="K1012" s="1" t="s">
        <v>11324</v>
      </c>
      <c r="L1012" s="1" t="s">
        <v>1010</v>
      </c>
      <c r="M1012" s="1" t="s">
        <v>12333</v>
      </c>
      <c r="N1012" s="1" t="s">
        <v>12994</v>
      </c>
      <c r="O1012" s="1" t="s">
        <v>1010</v>
      </c>
      <c r="P1012" s="1" t="s">
        <v>13001</v>
      </c>
      <c r="Q1012" s="1" t="s">
        <v>13621</v>
      </c>
      <c r="R1012" s="1" t="s">
        <v>14121</v>
      </c>
      <c r="S1012" s="1" t="s">
        <v>1010</v>
      </c>
      <c r="T1012" s="1"/>
      <c r="U1012" s="1"/>
      <c r="V1012" s="1" t="s">
        <v>14137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6021</v>
      </c>
      <c r="G1013" s="1" t="s">
        <v>7606</v>
      </c>
      <c r="H1013" s="1" t="s">
        <v>9151</v>
      </c>
      <c r="I1013" s="1" t="s">
        <v>10315</v>
      </c>
      <c r="J1013" s="1"/>
      <c r="K1013" s="1" t="s">
        <v>11324</v>
      </c>
      <c r="L1013" s="1" t="s">
        <v>1011</v>
      </c>
      <c r="M1013" s="1" t="s">
        <v>12334</v>
      </c>
      <c r="N1013" s="1" t="s">
        <v>12994</v>
      </c>
      <c r="O1013" s="1" t="s">
        <v>1011</v>
      </c>
      <c r="P1013" s="1" t="s">
        <v>13001</v>
      </c>
      <c r="Q1013" s="1" t="s">
        <v>13622</v>
      </c>
      <c r="R1013" s="1" t="s">
        <v>14121</v>
      </c>
      <c r="S1013" s="1" t="s">
        <v>1011</v>
      </c>
      <c r="T1013" s="1"/>
      <c r="U1013" s="1"/>
      <c r="V1013" s="1" t="s">
        <v>14137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6022</v>
      </c>
      <c r="G1014" s="1" t="s">
        <v>7607</v>
      </c>
      <c r="H1014" s="1" t="s">
        <v>9152</v>
      </c>
      <c r="I1014" s="1" t="s">
        <v>10750</v>
      </c>
      <c r="J1014" s="1"/>
      <c r="K1014" s="1" t="s">
        <v>11324</v>
      </c>
      <c r="L1014" s="1" t="s">
        <v>1012</v>
      </c>
      <c r="M1014" s="1" t="s">
        <v>12335</v>
      </c>
      <c r="N1014" s="1" t="s">
        <v>12994</v>
      </c>
      <c r="O1014" s="1" t="s">
        <v>1012</v>
      </c>
      <c r="P1014" s="1" t="s">
        <v>13001</v>
      </c>
      <c r="Q1014" s="1" t="s">
        <v>13623</v>
      </c>
      <c r="R1014" s="1" t="s">
        <v>14121</v>
      </c>
      <c r="S1014" s="1" t="s">
        <v>1012</v>
      </c>
      <c r="T1014" s="1"/>
      <c r="U1014" s="1"/>
      <c r="V1014" s="1" t="s">
        <v>14137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6023</v>
      </c>
      <c r="G1015" s="1" t="s">
        <v>7608</v>
      </c>
      <c r="H1015" s="1" t="s">
        <v>9153</v>
      </c>
      <c r="I1015" s="1" t="s">
        <v>10571</v>
      </c>
      <c r="J1015" s="1"/>
      <c r="K1015" s="1" t="s">
        <v>11324</v>
      </c>
      <c r="L1015" s="1" t="s">
        <v>1013</v>
      </c>
      <c r="M1015" s="1" t="s">
        <v>12336</v>
      </c>
      <c r="N1015" s="1" t="s">
        <v>12994</v>
      </c>
      <c r="O1015" s="1" t="s">
        <v>1013</v>
      </c>
      <c r="P1015" s="1" t="s">
        <v>13001</v>
      </c>
      <c r="Q1015" s="1" t="s">
        <v>13624</v>
      </c>
      <c r="R1015" s="1" t="s">
        <v>14121</v>
      </c>
      <c r="S1015" s="1" t="s">
        <v>1013</v>
      </c>
      <c r="T1015" s="1"/>
      <c r="U1015" s="1"/>
      <c r="V1015" s="1" t="s">
        <v>14137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7609</v>
      </c>
      <c r="H1016" s="1" t="s">
        <v>9154</v>
      </c>
      <c r="I1016" s="1" t="s">
        <v>10751</v>
      </c>
      <c r="J1016" s="1"/>
      <c r="K1016" s="1" t="s">
        <v>11324</v>
      </c>
      <c r="L1016" s="1" t="s">
        <v>1014</v>
      </c>
      <c r="M1016" s="1" t="s">
        <v>12337</v>
      </c>
      <c r="N1016" s="1" t="s">
        <v>12994</v>
      </c>
      <c r="O1016" s="1" t="s">
        <v>1014</v>
      </c>
      <c r="P1016" s="1" t="s">
        <v>13001</v>
      </c>
      <c r="Q1016" s="1" t="s">
        <v>13625</v>
      </c>
      <c r="R1016" s="1" t="s">
        <v>14121</v>
      </c>
      <c r="S1016" s="1" t="s">
        <v>1014</v>
      </c>
      <c r="T1016" s="1"/>
      <c r="U1016" s="1"/>
      <c r="V1016" s="1" t="s">
        <v>14137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6025</v>
      </c>
      <c r="G1017" s="1" t="s">
        <v>7610</v>
      </c>
      <c r="H1017" s="1" t="s">
        <v>9155</v>
      </c>
      <c r="I1017" s="1" t="s">
        <v>10752</v>
      </c>
      <c r="J1017" s="1"/>
      <c r="K1017" s="1" t="s">
        <v>11324</v>
      </c>
      <c r="L1017" s="1" t="s">
        <v>1015</v>
      </c>
      <c r="M1017" s="1" t="s">
        <v>12338</v>
      </c>
      <c r="N1017" s="1" t="s">
        <v>12994</v>
      </c>
      <c r="O1017" s="1" t="s">
        <v>1015</v>
      </c>
      <c r="P1017" s="1" t="s">
        <v>13001</v>
      </c>
      <c r="Q1017" s="1" t="s">
        <v>13626</v>
      </c>
      <c r="R1017" s="1" t="s">
        <v>14121</v>
      </c>
      <c r="S1017" s="1" t="s">
        <v>1015</v>
      </c>
      <c r="T1017" s="1"/>
      <c r="U1017" s="1"/>
      <c r="V1017" s="1" t="s">
        <v>14137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7611</v>
      </c>
      <c r="H1018" s="1" t="s">
        <v>9156</v>
      </c>
      <c r="I1018" s="1" t="s">
        <v>10753</v>
      </c>
      <c r="J1018" s="1"/>
      <c r="K1018" s="1" t="s">
        <v>11324</v>
      </c>
      <c r="L1018" s="1" t="s">
        <v>1016</v>
      </c>
      <c r="M1018" s="1" t="s">
        <v>12339</v>
      </c>
      <c r="N1018" s="1" t="s">
        <v>12994</v>
      </c>
      <c r="O1018" s="1" t="s">
        <v>1016</v>
      </c>
      <c r="P1018" s="1" t="s">
        <v>13001</v>
      </c>
      <c r="Q1018" s="1" t="s">
        <v>13627</v>
      </c>
      <c r="R1018" s="1" t="s">
        <v>14121</v>
      </c>
      <c r="S1018" s="1" t="s">
        <v>1016</v>
      </c>
      <c r="T1018" s="1"/>
      <c r="U1018" s="1"/>
      <c r="V1018" s="1" t="s">
        <v>14137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7612</v>
      </c>
      <c r="H1019" s="1" t="s">
        <v>9157</v>
      </c>
      <c r="I1019" s="1" t="s">
        <v>10754</v>
      </c>
      <c r="J1019" s="1"/>
      <c r="K1019" s="1" t="s">
        <v>11324</v>
      </c>
      <c r="L1019" s="1" t="s">
        <v>1017</v>
      </c>
      <c r="M1019" s="1" t="s">
        <v>12340</v>
      </c>
      <c r="N1019" s="1" t="s">
        <v>12994</v>
      </c>
      <c r="O1019" s="1" t="s">
        <v>1017</v>
      </c>
      <c r="P1019" s="1" t="s">
        <v>13001</v>
      </c>
      <c r="Q1019" s="1" t="s">
        <v>13628</v>
      </c>
      <c r="R1019" s="1" t="s">
        <v>14121</v>
      </c>
      <c r="S1019" s="1" t="s">
        <v>1017</v>
      </c>
      <c r="T1019" s="1"/>
      <c r="U1019" s="1"/>
      <c r="V1019" s="1" t="s">
        <v>14137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6028</v>
      </c>
      <c r="G1020" s="1" t="s">
        <v>4404</v>
      </c>
      <c r="H1020" s="1" t="s">
        <v>9158</v>
      </c>
      <c r="I1020" s="1" t="s">
        <v>10755</v>
      </c>
      <c r="J1020" s="1"/>
      <c r="K1020" s="1" t="s">
        <v>11324</v>
      </c>
      <c r="L1020" s="1" t="s">
        <v>1018</v>
      </c>
      <c r="M1020" s="1" t="s">
        <v>12341</v>
      </c>
      <c r="N1020" s="1" t="s">
        <v>12994</v>
      </c>
      <c r="O1020" s="1" t="s">
        <v>1018</v>
      </c>
      <c r="P1020" s="1" t="s">
        <v>13001</v>
      </c>
      <c r="Q1020" s="1" t="s">
        <v>13629</v>
      </c>
      <c r="R1020" s="1" t="s">
        <v>14121</v>
      </c>
      <c r="S1020" s="1" t="s">
        <v>1018</v>
      </c>
      <c r="T1020" s="1"/>
      <c r="U1020" s="1"/>
      <c r="V1020" s="1" t="s">
        <v>14137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7613</v>
      </c>
      <c r="H1021" s="1" t="s">
        <v>9159</v>
      </c>
      <c r="I1021" s="1" t="s">
        <v>10756</v>
      </c>
      <c r="J1021" s="1"/>
      <c r="K1021" s="1" t="s">
        <v>11324</v>
      </c>
      <c r="L1021" s="1" t="s">
        <v>1019</v>
      </c>
      <c r="M1021" s="1" t="s">
        <v>12342</v>
      </c>
      <c r="N1021" s="1" t="s">
        <v>12994</v>
      </c>
      <c r="O1021" s="1" t="s">
        <v>1019</v>
      </c>
      <c r="P1021" s="1" t="s">
        <v>13001</v>
      </c>
      <c r="Q1021" s="1" t="s">
        <v>13630</v>
      </c>
      <c r="R1021" s="1" t="s">
        <v>14121</v>
      </c>
      <c r="S1021" s="1" t="s">
        <v>1019</v>
      </c>
      <c r="T1021" s="1"/>
      <c r="U1021" s="1"/>
      <c r="V1021" s="1" t="s">
        <v>14137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7614</v>
      </c>
      <c r="H1022" s="1" t="s">
        <v>9160</v>
      </c>
      <c r="I1022" s="1" t="s">
        <v>10757</v>
      </c>
      <c r="J1022" s="1"/>
      <c r="K1022" s="1" t="s">
        <v>11324</v>
      </c>
      <c r="L1022" s="1" t="s">
        <v>1020</v>
      </c>
      <c r="M1022" s="1" t="s">
        <v>12343</v>
      </c>
      <c r="N1022" s="1" t="s">
        <v>12994</v>
      </c>
      <c r="O1022" s="1" t="s">
        <v>1020</v>
      </c>
      <c r="P1022" s="1" t="s">
        <v>13001</v>
      </c>
      <c r="Q1022" s="1" t="s">
        <v>13631</v>
      </c>
      <c r="R1022" s="1" t="s">
        <v>14121</v>
      </c>
      <c r="S1022" s="1" t="s">
        <v>1020</v>
      </c>
      <c r="T1022" s="1"/>
      <c r="U1022" s="1"/>
      <c r="V1022" s="1" t="s">
        <v>14137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7615</v>
      </c>
      <c r="H1023" s="1" t="s">
        <v>9161</v>
      </c>
      <c r="I1023" s="1" t="s">
        <v>10758</v>
      </c>
      <c r="J1023" s="1"/>
      <c r="K1023" s="1" t="s">
        <v>11324</v>
      </c>
      <c r="L1023" s="1" t="s">
        <v>1021</v>
      </c>
      <c r="M1023" s="1" t="s">
        <v>12344</v>
      </c>
      <c r="N1023" s="1" t="s">
        <v>12994</v>
      </c>
      <c r="O1023" s="1" t="s">
        <v>1021</v>
      </c>
      <c r="P1023" s="1" t="s">
        <v>13002</v>
      </c>
      <c r="Q1023" s="1" t="s">
        <v>13002</v>
      </c>
      <c r="R1023" s="1" t="s">
        <v>14121</v>
      </c>
      <c r="S1023" s="1" t="s">
        <v>1021</v>
      </c>
      <c r="T1023" s="1"/>
      <c r="U1023" s="1" t="s">
        <v>14133</v>
      </c>
      <c r="V1023" s="1" t="s">
        <v>14137</v>
      </c>
      <c r="W1023" s="1" t="s">
        <v>1021</v>
      </c>
      <c r="X1023" s="1" t="s">
        <v>14140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7616</v>
      </c>
      <c r="H1024" s="1" t="s">
        <v>9162</v>
      </c>
      <c r="I1024" s="1" t="s">
        <v>10759</v>
      </c>
      <c r="J1024" s="1"/>
      <c r="K1024" s="1" t="s">
        <v>11324</v>
      </c>
      <c r="L1024" s="1" t="s">
        <v>1022</v>
      </c>
      <c r="M1024" s="1" t="s">
        <v>12345</v>
      </c>
      <c r="N1024" s="1" t="s">
        <v>12994</v>
      </c>
      <c r="O1024" s="1" t="s">
        <v>1022</v>
      </c>
      <c r="P1024" s="1" t="s">
        <v>13002</v>
      </c>
      <c r="Q1024" s="1" t="s">
        <v>13002</v>
      </c>
      <c r="R1024" s="1" t="s">
        <v>14121</v>
      </c>
      <c r="S1024" s="1" t="s">
        <v>1022</v>
      </c>
      <c r="T1024" s="1"/>
      <c r="U1024" s="1"/>
      <c r="V1024" s="1" t="s">
        <v>14137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7617</v>
      </c>
      <c r="H1025" s="1" t="s">
        <v>9163</v>
      </c>
      <c r="I1025" s="1" t="s">
        <v>10760</v>
      </c>
      <c r="J1025" s="1"/>
      <c r="K1025" s="1" t="s">
        <v>11324</v>
      </c>
      <c r="L1025" s="1" t="s">
        <v>1023</v>
      </c>
      <c r="M1025" s="1" t="s">
        <v>12346</v>
      </c>
      <c r="N1025" s="1" t="s">
        <v>12994</v>
      </c>
      <c r="O1025" s="1" t="s">
        <v>1023</v>
      </c>
      <c r="P1025" s="1" t="s">
        <v>13002</v>
      </c>
      <c r="Q1025" s="1" t="s">
        <v>13002</v>
      </c>
      <c r="R1025" s="1" t="s">
        <v>14121</v>
      </c>
      <c r="S1025" s="1" t="s">
        <v>1023</v>
      </c>
      <c r="T1025" s="1"/>
      <c r="U1025" s="1"/>
      <c r="V1025" s="1" t="s">
        <v>14137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7618</v>
      </c>
      <c r="H1026" s="1" t="s">
        <v>9164</v>
      </c>
      <c r="I1026" s="1" t="s">
        <v>10761</v>
      </c>
      <c r="J1026" s="1"/>
      <c r="K1026" s="1" t="s">
        <v>11324</v>
      </c>
      <c r="L1026" s="1" t="s">
        <v>1024</v>
      </c>
      <c r="M1026" s="1" t="s">
        <v>12347</v>
      </c>
      <c r="N1026" s="1" t="s">
        <v>12994</v>
      </c>
      <c r="O1026" s="1" t="s">
        <v>1024</v>
      </c>
      <c r="P1026" s="1" t="s">
        <v>13002</v>
      </c>
      <c r="Q1026" s="1" t="s">
        <v>13002</v>
      </c>
      <c r="R1026" s="1" t="s">
        <v>14121</v>
      </c>
      <c r="S1026" s="1" t="s">
        <v>1024</v>
      </c>
      <c r="T1026" s="1"/>
      <c r="U1026" s="1"/>
      <c r="V1026" s="1" t="s">
        <v>14137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6035</v>
      </c>
      <c r="G1027" s="1" t="s">
        <v>7619</v>
      </c>
      <c r="H1027" s="1" t="s">
        <v>9165</v>
      </c>
      <c r="I1027" s="1" t="s">
        <v>10762</v>
      </c>
      <c r="J1027" s="1"/>
      <c r="K1027" s="1" t="s">
        <v>11324</v>
      </c>
      <c r="L1027" s="1" t="s">
        <v>1025</v>
      </c>
      <c r="M1027" s="1" t="s">
        <v>12348</v>
      </c>
      <c r="N1027" s="1" t="s">
        <v>12994</v>
      </c>
      <c r="O1027" s="1" t="s">
        <v>1025</v>
      </c>
      <c r="P1027" s="1" t="s">
        <v>13002</v>
      </c>
      <c r="Q1027" s="1" t="s">
        <v>13002</v>
      </c>
      <c r="R1027" s="1" t="s">
        <v>14121</v>
      </c>
      <c r="S1027" s="1" t="s">
        <v>1025</v>
      </c>
      <c r="T1027" s="1"/>
      <c r="U1027" s="1"/>
      <c r="V1027" s="1" t="s">
        <v>14137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4412</v>
      </c>
      <c r="H1028" s="1" t="s">
        <v>9166</v>
      </c>
      <c r="I1028" s="1" t="s">
        <v>10763</v>
      </c>
      <c r="J1028" s="1"/>
      <c r="K1028" s="1" t="s">
        <v>11324</v>
      </c>
      <c r="L1028" s="1" t="s">
        <v>1026</v>
      </c>
      <c r="M1028" s="1" t="s">
        <v>12349</v>
      </c>
      <c r="N1028" s="1" t="s">
        <v>12994</v>
      </c>
      <c r="O1028" s="1" t="s">
        <v>1026</v>
      </c>
      <c r="P1028" s="1" t="s">
        <v>13002</v>
      </c>
      <c r="Q1028" s="1" t="s">
        <v>13002</v>
      </c>
      <c r="R1028" s="1" t="s">
        <v>14121</v>
      </c>
      <c r="S1028" s="1" t="s">
        <v>1026</v>
      </c>
      <c r="T1028" s="1"/>
      <c r="U1028" s="1"/>
      <c r="V1028" s="1" t="s">
        <v>14137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7620</v>
      </c>
      <c r="H1029" s="1" t="s">
        <v>9167</v>
      </c>
      <c r="I1029" s="1" t="s">
        <v>10632</v>
      </c>
      <c r="J1029" s="1"/>
      <c r="K1029" s="1" t="s">
        <v>11324</v>
      </c>
      <c r="L1029" s="1" t="s">
        <v>1027</v>
      </c>
      <c r="M1029" s="1" t="s">
        <v>12350</v>
      </c>
      <c r="N1029" s="1" t="s">
        <v>12994</v>
      </c>
      <c r="O1029" s="1" t="s">
        <v>1027</v>
      </c>
      <c r="P1029" s="1" t="s">
        <v>13003</v>
      </c>
      <c r="Q1029" s="1" t="s">
        <v>13632</v>
      </c>
      <c r="R1029" s="1" t="s">
        <v>14121</v>
      </c>
      <c r="S1029" s="1" t="s">
        <v>1027</v>
      </c>
      <c r="T1029" s="1" t="s">
        <v>14126</v>
      </c>
      <c r="U1029" s="1"/>
      <c r="V1029" s="1" t="s">
        <v>14137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7621</v>
      </c>
      <c r="H1030" s="1" t="s">
        <v>9168</v>
      </c>
      <c r="I1030" s="1" t="s">
        <v>10764</v>
      </c>
      <c r="J1030" s="1"/>
      <c r="K1030" s="1" t="s">
        <v>11324</v>
      </c>
      <c r="L1030" s="1" t="s">
        <v>1028</v>
      </c>
      <c r="M1030" s="1" t="s">
        <v>12351</v>
      </c>
      <c r="N1030" s="1" t="s">
        <v>12994</v>
      </c>
      <c r="O1030" s="1" t="s">
        <v>1028</v>
      </c>
      <c r="P1030" s="1" t="s">
        <v>13003</v>
      </c>
      <c r="Q1030" s="1" t="s">
        <v>13633</v>
      </c>
      <c r="R1030" s="1" t="s">
        <v>14121</v>
      </c>
      <c r="S1030" s="1" t="s">
        <v>1028</v>
      </c>
      <c r="T1030" s="1"/>
      <c r="U1030" s="1"/>
      <c r="V1030" s="1" t="s">
        <v>14137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7622</v>
      </c>
      <c r="H1031" s="1" t="s">
        <v>9169</v>
      </c>
      <c r="I1031" s="1" t="s">
        <v>10765</v>
      </c>
      <c r="J1031" s="1"/>
      <c r="K1031" s="1" t="s">
        <v>11324</v>
      </c>
      <c r="L1031" s="1" t="s">
        <v>1029</v>
      </c>
      <c r="M1031" s="1" t="s">
        <v>12352</v>
      </c>
      <c r="N1031" s="1" t="s">
        <v>12994</v>
      </c>
      <c r="O1031" s="1" t="s">
        <v>1029</v>
      </c>
      <c r="P1031" s="1" t="s">
        <v>13003</v>
      </c>
      <c r="Q1031" s="1" t="s">
        <v>13634</v>
      </c>
      <c r="R1031" s="1" t="s">
        <v>14121</v>
      </c>
      <c r="S1031" s="1" t="s">
        <v>1029</v>
      </c>
      <c r="T1031" s="1"/>
      <c r="U1031" s="1"/>
      <c r="V1031" s="1" t="s">
        <v>14137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4416</v>
      </c>
      <c r="H1032" s="1" t="s">
        <v>9170</v>
      </c>
      <c r="I1032" s="1" t="s">
        <v>10766</v>
      </c>
      <c r="J1032" s="1"/>
      <c r="K1032" s="1" t="s">
        <v>11324</v>
      </c>
      <c r="L1032" s="1" t="s">
        <v>1030</v>
      </c>
      <c r="M1032" s="1" t="s">
        <v>12353</v>
      </c>
      <c r="N1032" s="1" t="s">
        <v>12994</v>
      </c>
      <c r="O1032" s="1" t="s">
        <v>1030</v>
      </c>
      <c r="P1032" s="1" t="s">
        <v>13003</v>
      </c>
      <c r="Q1032" s="1" t="s">
        <v>13635</v>
      </c>
      <c r="R1032" s="1" t="s">
        <v>14121</v>
      </c>
      <c r="S1032" s="1" t="s">
        <v>1030</v>
      </c>
      <c r="T1032" s="1"/>
      <c r="U1032" s="1"/>
      <c r="V1032" s="1" t="s">
        <v>14137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7623</v>
      </c>
      <c r="H1033" s="1" t="s">
        <v>9171</v>
      </c>
      <c r="I1033" s="1" t="s">
        <v>10767</v>
      </c>
      <c r="J1033" s="1"/>
      <c r="K1033" s="1" t="s">
        <v>11324</v>
      </c>
      <c r="L1033" s="1" t="s">
        <v>1031</v>
      </c>
      <c r="M1033" s="1" t="s">
        <v>12354</v>
      </c>
      <c r="N1033" s="1" t="s">
        <v>12994</v>
      </c>
      <c r="O1033" s="1" t="s">
        <v>1031</v>
      </c>
      <c r="P1033" s="1" t="s">
        <v>13003</v>
      </c>
      <c r="Q1033" s="1" t="s">
        <v>13636</v>
      </c>
      <c r="R1033" s="1" t="s">
        <v>14121</v>
      </c>
      <c r="S1033" s="1" t="s">
        <v>1031</v>
      </c>
      <c r="T1033" s="1"/>
      <c r="U1033" s="1"/>
      <c r="V1033" s="1" t="s">
        <v>14137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7624</v>
      </c>
      <c r="H1034" s="1" t="s">
        <v>9172</v>
      </c>
      <c r="I1034" s="1" t="s">
        <v>10768</v>
      </c>
      <c r="J1034" s="1"/>
      <c r="K1034" s="1" t="s">
        <v>11324</v>
      </c>
      <c r="L1034" s="1" t="s">
        <v>1032</v>
      </c>
      <c r="M1034" s="1" t="s">
        <v>12355</v>
      </c>
      <c r="N1034" s="1" t="s">
        <v>12994</v>
      </c>
      <c r="O1034" s="1" t="s">
        <v>1032</v>
      </c>
      <c r="P1034" s="1" t="s">
        <v>13003</v>
      </c>
      <c r="Q1034" s="1" t="s">
        <v>13637</v>
      </c>
      <c r="R1034" s="1" t="s">
        <v>14121</v>
      </c>
      <c r="S1034" s="1" t="s">
        <v>1032</v>
      </c>
      <c r="T1034" s="1"/>
      <c r="U1034" s="1"/>
      <c r="V1034" s="1" t="s">
        <v>14137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7625</v>
      </c>
      <c r="H1035" s="1" t="s">
        <v>9173</v>
      </c>
      <c r="I1035" s="1" t="s">
        <v>10027</v>
      </c>
      <c r="J1035" s="1"/>
      <c r="K1035" s="1" t="s">
        <v>11324</v>
      </c>
      <c r="L1035" s="1" t="s">
        <v>1033</v>
      </c>
      <c r="M1035" s="1" t="s">
        <v>12356</v>
      </c>
      <c r="N1035" s="1" t="s">
        <v>12994</v>
      </c>
      <c r="O1035" s="1" t="s">
        <v>1033</v>
      </c>
      <c r="P1035" s="1" t="s">
        <v>13003</v>
      </c>
      <c r="Q1035" s="1" t="s">
        <v>13638</v>
      </c>
      <c r="R1035" s="1" t="s">
        <v>14121</v>
      </c>
      <c r="S1035" s="1" t="s">
        <v>1033</v>
      </c>
      <c r="T1035" s="1"/>
      <c r="U1035" s="1"/>
      <c r="V1035" s="1" t="s">
        <v>14137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7626</v>
      </c>
      <c r="H1036" s="1" t="s">
        <v>9174</v>
      </c>
      <c r="I1036" s="1" t="s">
        <v>10769</v>
      </c>
      <c r="J1036" s="1"/>
      <c r="K1036" s="1" t="s">
        <v>11324</v>
      </c>
      <c r="L1036" s="1" t="s">
        <v>1034</v>
      </c>
      <c r="M1036" s="1" t="s">
        <v>12357</v>
      </c>
      <c r="N1036" s="1" t="s">
        <v>12994</v>
      </c>
      <c r="O1036" s="1" t="s">
        <v>1034</v>
      </c>
      <c r="P1036" s="1" t="s">
        <v>13003</v>
      </c>
      <c r="Q1036" s="1" t="s">
        <v>13639</v>
      </c>
      <c r="R1036" s="1" t="s">
        <v>14121</v>
      </c>
      <c r="S1036" s="1" t="s">
        <v>1034</v>
      </c>
      <c r="T1036" s="1"/>
      <c r="U1036" s="1"/>
      <c r="V1036" s="1" t="s">
        <v>14137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7627</v>
      </c>
      <c r="H1037" s="1" t="s">
        <v>9175</v>
      </c>
      <c r="I1037" s="1" t="s">
        <v>10770</v>
      </c>
      <c r="J1037" s="1"/>
      <c r="K1037" s="1" t="s">
        <v>11324</v>
      </c>
      <c r="L1037" s="1" t="s">
        <v>1035</v>
      </c>
      <c r="M1037" s="1" t="s">
        <v>12358</v>
      </c>
      <c r="N1037" s="1" t="s">
        <v>12994</v>
      </c>
      <c r="O1037" s="1" t="s">
        <v>1035</v>
      </c>
      <c r="P1037" s="1" t="s">
        <v>13003</v>
      </c>
      <c r="Q1037" s="1" t="s">
        <v>13640</v>
      </c>
      <c r="R1037" s="1" t="s">
        <v>14121</v>
      </c>
      <c r="S1037" s="1" t="s">
        <v>1035</v>
      </c>
      <c r="T1037" s="1"/>
      <c r="U1037" s="1"/>
      <c r="V1037" s="1" t="s">
        <v>14137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7628</v>
      </c>
      <c r="H1038" s="1" t="s">
        <v>9176</v>
      </c>
      <c r="I1038" s="1" t="s">
        <v>10771</v>
      </c>
      <c r="J1038" s="1"/>
      <c r="K1038" s="1" t="s">
        <v>11324</v>
      </c>
      <c r="L1038" s="1" t="s">
        <v>1036</v>
      </c>
      <c r="M1038" s="1" t="s">
        <v>12359</v>
      </c>
      <c r="N1038" s="1" t="s">
        <v>12994</v>
      </c>
      <c r="O1038" s="1" t="s">
        <v>1036</v>
      </c>
      <c r="P1038" s="1" t="s">
        <v>13003</v>
      </c>
      <c r="Q1038" s="1" t="s">
        <v>13641</v>
      </c>
      <c r="R1038" s="1" t="s">
        <v>14121</v>
      </c>
      <c r="S1038" s="1" t="s">
        <v>1036</v>
      </c>
      <c r="T1038" s="1"/>
      <c r="U1038" s="1"/>
      <c r="V1038" s="1" t="s">
        <v>14137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7629</v>
      </c>
      <c r="H1039" s="1" t="s">
        <v>9177</v>
      </c>
      <c r="I1039" s="1" t="s">
        <v>10772</v>
      </c>
      <c r="J1039" s="1"/>
      <c r="K1039" s="1" t="s">
        <v>11324</v>
      </c>
      <c r="L1039" s="1" t="s">
        <v>1037</v>
      </c>
      <c r="M1039" s="1" t="s">
        <v>12360</v>
      </c>
      <c r="N1039" s="1" t="s">
        <v>12994</v>
      </c>
      <c r="O1039" s="1" t="s">
        <v>1037</v>
      </c>
      <c r="P1039" s="1" t="s">
        <v>13003</v>
      </c>
      <c r="Q1039" s="1" t="s">
        <v>13642</v>
      </c>
      <c r="R1039" s="1" t="s">
        <v>14121</v>
      </c>
      <c r="S1039" s="1" t="s">
        <v>1037</v>
      </c>
      <c r="T1039" s="1"/>
      <c r="U1039" s="1"/>
      <c r="V1039" s="1" t="s">
        <v>14137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6048</v>
      </c>
      <c r="G1040" s="1" t="s">
        <v>7630</v>
      </c>
      <c r="H1040" s="1" t="s">
        <v>9178</v>
      </c>
      <c r="I1040" s="1" t="s">
        <v>10773</v>
      </c>
      <c r="J1040" s="1"/>
      <c r="K1040" s="1" t="s">
        <v>11324</v>
      </c>
      <c r="L1040" s="1" t="s">
        <v>1038</v>
      </c>
      <c r="M1040" s="1" t="s">
        <v>12361</v>
      </c>
      <c r="N1040" s="1" t="s">
        <v>12994</v>
      </c>
      <c r="O1040" s="1" t="s">
        <v>1038</v>
      </c>
      <c r="P1040" s="1" t="s">
        <v>13003</v>
      </c>
      <c r="Q1040" s="1" t="s">
        <v>13643</v>
      </c>
      <c r="R1040" s="1" t="s">
        <v>14121</v>
      </c>
      <c r="S1040" s="1" t="s">
        <v>1038</v>
      </c>
      <c r="T1040" s="1"/>
      <c r="U1040" s="1"/>
      <c r="V1040" s="1" t="s">
        <v>14137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4425</v>
      </c>
      <c r="G1041" s="1" t="s">
        <v>7631</v>
      </c>
      <c r="H1041" s="1" t="s">
        <v>9179</v>
      </c>
      <c r="I1041" s="1" t="s">
        <v>10774</v>
      </c>
      <c r="J1041" s="1"/>
      <c r="K1041" s="1" t="s">
        <v>11324</v>
      </c>
      <c r="L1041" s="1" t="s">
        <v>1039</v>
      </c>
      <c r="M1041" s="1" t="s">
        <v>12362</v>
      </c>
      <c r="N1041" s="1" t="s">
        <v>12994</v>
      </c>
      <c r="O1041" s="1" t="s">
        <v>1039</v>
      </c>
      <c r="P1041" s="1" t="s">
        <v>13003</v>
      </c>
      <c r="Q1041" s="1" t="s">
        <v>13644</v>
      </c>
      <c r="R1041" s="1" t="s">
        <v>14121</v>
      </c>
      <c r="S1041" s="1" t="s">
        <v>1039</v>
      </c>
      <c r="T1041" s="1"/>
      <c r="U1041" s="1"/>
      <c r="V1041" s="1" t="s">
        <v>14137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4426</v>
      </c>
      <c r="G1042" s="1" t="s">
        <v>7632</v>
      </c>
      <c r="H1042" s="1" t="s">
        <v>9180</v>
      </c>
      <c r="I1042" s="1" t="s">
        <v>10775</v>
      </c>
      <c r="J1042" s="1"/>
      <c r="K1042" s="1" t="s">
        <v>11324</v>
      </c>
      <c r="L1042" s="1" t="s">
        <v>1040</v>
      </c>
      <c r="M1042" s="1" t="s">
        <v>12363</v>
      </c>
      <c r="N1042" s="1" t="s">
        <v>12994</v>
      </c>
      <c r="O1042" s="1" t="s">
        <v>1040</v>
      </c>
      <c r="P1042" s="1" t="s">
        <v>13003</v>
      </c>
      <c r="Q1042" s="1" t="s">
        <v>13645</v>
      </c>
      <c r="R1042" s="1" t="s">
        <v>14121</v>
      </c>
      <c r="S1042" s="1" t="s">
        <v>1040</v>
      </c>
      <c r="T1042" s="1"/>
      <c r="U1042" s="1"/>
      <c r="V1042" s="1" t="s">
        <v>14137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6049</v>
      </c>
      <c r="G1043" s="1" t="s">
        <v>7633</v>
      </c>
      <c r="H1043" s="1" t="s">
        <v>9181</v>
      </c>
      <c r="I1043" s="1" t="s">
        <v>10776</v>
      </c>
      <c r="J1043" s="1"/>
      <c r="K1043" s="1" t="s">
        <v>11324</v>
      </c>
      <c r="L1043" s="1" t="s">
        <v>1041</v>
      </c>
      <c r="M1043" s="1" t="s">
        <v>12364</v>
      </c>
      <c r="N1043" s="1" t="s">
        <v>12994</v>
      </c>
      <c r="O1043" s="1" t="s">
        <v>1041</v>
      </c>
      <c r="P1043" s="1" t="s">
        <v>13003</v>
      </c>
      <c r="Q1043" s="1" t="s">
        <v>13646</v>
      </c>
      <c r="R1043" s="1" t="s">
        <v>14121</v>
      </c>
      <c r="S1043" s="1" t="s">
        <v>1041</v>
      </c>
      <c r="T1043" s="1"/>
      <c r="U1043" s="1"/>
      <c r="V1043" s="1" t="s">
        <v>14137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6050</v>
      </c>
      <c r="G1044" s="1" t="s">
        <v>7634</v>
      </c>
      <c r="H1044" s="1" t="s">
        <v>9182</v>
      </c>
      <c r="I1044" s="1" t="s">
        <v>10777</v>
      </c>
      <c r="J1044" s="1"/>
      <c r="K1044" s="1" t="s">
        <v>11324</v>
      </c>
      <c r="L1044" s="1" t="s">
        <v>1042</v>
      </c>
      <c r="M1044" s="1" t="s">
        <v>12365</v>
      </c>
      <c r="N1044" s="1" t="s">
        <v>12994</v>
      </c>
      <c r="O1044" s="1" t="s">
        <v>1042</v>
      </c>
      <c r="P1044" s="1" t="s">
        <v>13003</v>
      </c>
      <c r="Q1044" s="1" t="s">
        <v>13647</v>
      </c>
      <c r="R1044" s="1" t="s">
        <v>14121</v>
      </c>
      <c r="S1044" s="1" t="s">
        <v>1042</v>
      </c>
      <c r="T1044" s="1"/>
      <c r="U1044" s="1"/>
      <c r="V1044" s="1" t="s">
        <v>14137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6051</v>
      </c>
      <c r="G1045" s="1" t="s">
        <v>7635</v>
      </c>
      <c r="H1045" s="1" t="s">
        <v>9183</v>
      </c>
      <c r="I1045" s="1" t="s">
        <v>10778</v>
      </c>
      <c r="J1045" s="1"/>
      <c r="K1045" s="1" t="s">
        <v>11324</v>
      </c>
      <c r="L1045" s="1" t="s">
        <v>1043</v>
      </c>
      <c r="M1045" s="1" t="s">
        <v>12366</v>
      </c>
      <c r="N1045" s="1" t="s">
        <v>12994</v>
      </c>
      <c r="O1045" s="1" t="s">
        <v>1043</v>
      </c>
      <c r="P1045" s="1" t="s">
        <v>13003</v>
      </c>
      <c r="Q1045" s="1" t="s">
        <v>13648</v>
      </c>
      <c r="R1045" s="1" t="s">
        <v>14121</v>
      </c>
      <c r="S1045" s="1" t="s">
        <v>1043</v>
      </c>
      <c r="T1045" s="1"/>
      <c r="U1045" s="1"/>
      <c r="V1045" s="1" t="s">
        <v>14137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6052</v>
      </c>
      <c r="G1046" s="1" t="s">
        <v>7636</v>
      </c>
      <c r="H1046" s="1" t="s">
        <v>9184</v>
      </c>
      <c r="I1046" s="1" t="s">
        <v>10779</v>
      </c>
      <c r="J1046" s="1"/>
      <c r="K1046" s="1" t="s">
        <v>11324</v>
      </c>
      <c r="L1046" s="1" t="s">
        <v>1044</v>
      </c>
      <c r="M1046" s="1" t="s">
        <v>12367</v>
      </c>
      <c r="N1046" s="1" t="s">
        <v>12994</v>
      </c>
      <c r="O1046" s="1" t="s">
        <v>1044</v>
      </c>
      <c r="P1046" s="1" t="s">
        <v>13003</v>
      </c>
      <c r="Q1046" s="1" t="s">
        <v>13649</v>
      </c>
      <c r="R1046" s="1" t="s">
        <v>14121</v>
      </c>
      <c r="S1046" s="1" t="s">
        <v>1044</v>
      </c>
      <c r="T1046" s="1"/>
      <c r="U1046" s="1"/>
      <c r="V1046" s="1" t="s">
        <v>14137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6053</v>
      </c>
      <c r="G1047" s="1" t="s">
        <v>4431</v>
      </c>
      <c r="H1047" s="1" t="s">
        <v>9179</v>
      </c>
      <c r="I1047" s="1" t="s">
        <v>10780</v>
      </c>
      <c r="J1047" s="1"/>
      <c r="K1047" s="1" t="s">
        <v>11324</v>
      </c>
      <c r="L1047" s="1" t="s">
        <v>1045</v>
      </c>
      <c r="M1047" s="1" t="s">
        <v>12368</v>
      </c>
      <c r="N1047" s="1" t="s">
        <v>12994</v>
      </c>
      <c r="O1047" s="1" t="s">
        <v>1045</v>
      </c>
      <c r="P1047" s="1" t="s">
        <v>13003</v>
      </c>
      <c r="Q1047" s="1" t="s">
        <v>13644</v>
      </c>
      <c r="R1047" s="1" t="s">
        <v>14121</v>
      </c>
      <c r="S1047" s="1" t="s">
        <v>1045</v>
      </c>
      <c r="T1047" s="1"/>
      <c r="U1047" s="1"/>
      <c r="V1047" s="1" t="s">
        <v>14137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6054</v>
      </c>
      <c r="G1048" s="1" t="s">
        <v>7637</v>
      </c>
      <c r="H1048" s="1" t="s">
        <v>9185</v>
      </c>
      <c r="I1048" s="1" t="s">
        <v>10781</v>
      </c>
      <c r="J1048" s="1"/>
      <c r="K1048" s="1" t="s">
        <v>11324</v>
      </c>
      <c r="L1048" s="1" t="s">
        <v>1046</v>
      </c>
      <c r="M1048" s="1" t="s">
        <v>12369</v>
      </c>
      <c r="N1048" s="1" t="s">
        <v>12994</v>
      </c>
      <c r="O1048" s="1" t="s">
        <v>1046</v>
      </c>
      <c r="P1048" s="1" t="s">
        <v>13003</v>
      </c>
      <c r="Q1048" s="1" t="s">
        <v>13650</v>
      </c>
      <c r="R1048" s="1" t="s">
        <v>14121</v>
      </c>
      <c r="S1048" s="1" t="s">
        <v>1046</v>
      </c>
      <c r="T1048" s="1"/>
      <c r="U1048" s="1"/>
      <c r="V1048" s="1" t="s">
        <v>14137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6055</v>
      </c>
      <c r="G1049" s="1" t="s">
        <v>7638</v>
      </c>
      <c r="H1049" s="1" t="s">
        <v>9186</v>
      </c>
      <c r="I1049" s="1" t="s">
        <v>10782</v>
      </c>
      <c r="J1049" s="1"/>
      <c r="K1049" s="1" t="s">
        <v>11324</v>
      </c>
      <c r="L1049" s="1" t="s">
        <v>1047</v>
      </c>
      <c r="M1049" s="1" t="s">
        <v>12370</v>
      </c>
      <c r="N1049" s="1" t="s">
        <v>12994</v>
      </c>
      <c r="O1049" s="1" t="s">
        <v>1047</v>
      </c>
      <c r="P1049" s="1" t="s">
        <v>13003</v>
      </c>
      <c r="Q1049" s="1" t="s">
        <v>13651</v>
      </c>
      <c r="R1049" s="1" t="s">
        <v>14121</v>
      </c>
      <c r="S1049" s="1" t="s">
        <v>1047</v>
      </c>
      <c r="T1049" s="1"/>
      <c r="U1049" s="1"/>
      <c r="V1049" s="1" t="s">
        <v>14137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6056</v>
      </c>
      <c r="G1050" s="1" t="s">
        <v>7639</v>
      </c>
      <c r="H1050" s="1" t="s">
        <v>9187</v>
      </c>
      <c r="I1050" s="1" t="s">
        <v>10783</v>
      </c>
      <c r="J1050" s="1"/>
      <c r="K1050" s="1" t="s">
        <v>11324</v>
      </c>
      <c r="L1050" s="1" t="s">
        <v>1048</v>
      </c>
      <c r="M1050" s="1" t="s">
        <v>12371</v>
      </c>
      <c r="N1050" s="1" t="s">
        <v>12994</v>
      </c>
      <c r="O1050" s="1" t="s">
        <v>1048</v>
      </c>
      <c r="P1050" s="1" t="s">
        <v>13003</v>
      </c>
      <c r="Q1050" s="1" t="s">
        <v>13652</v>
      </c>
      <c r="R1050" s="1" t="s">
        <v>14121</v>
      </c>
      <c r="S1050" s="1" t="s">
        <v>1048</v>
      </c>
      <c r="T1050" s="1"/>
      <c r="U1050" s="1"/>
      <c r="V1050" s="1" t="s">
        <v>14137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6057</v>
      </c>
      <c r="G1051" s="1" t="s">
        <v>7640</v>
      </c>
      <c r="H1051" s="1" t="s">
        <v>9188</v>
      </c>
      <c r="I1051" s="1" t="s">
        <v>10784</v>
      </c>
      <c r="J1051" s="1"/>
      <c r="K1051" s="1" t="s">
        <v>11324</v>
      </c>
      <c r="L1051" s="1" t="s">
        <v>1049</v>
      </c>
      <c r="M1051" s="1" t="s">
        <v>12372</v>
      </c>
      <c r="N1051" s="1" t="s">
        <v>12994</v>
      </c>
      <c r="O1051" s="1" t="s">
        <v>1049</v>
      </c>
      <c r="P1051" s="1" t="s">
        <v>13003</v>
      </c>
      <c r="Q1051" s="1" t="s">
        <v>13653</v>
      </c>
      <c r="R1051" s="1" t="s">
        <v>14121</v>
      </c>
      <c r="S1051" s="1" t="s">
        <v>1049</v>
      </c>
      <c r="T1051" s="1"/>
      <c r="U1051" s="1"/>
      <c r="V1051" s="1" t="s">
        <v>14137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6058</v>
      </c>
      <c r="G1052" s="1" t="s">
        <v>7641</v>
      </c>
      <c r="H1052" s="1" t="s">
        <v>9189</v>
      </c>
      <c r="I1052" s="1" t="s">
        <v>10785</v>
      </c>
      <c r="J1052" s="1"/>
      <c r="K1052" s="1" t="s">
        <v>11324</v>
      </c>
      <c r="L1052" s="1" t="s">
        <v>1050</v>
      </c>
      <c r="M1052" s="1" t="s">
        <v>12373</v>
      </c>
      <c r="N1052" s="1" t="s">
        <v>12994</v>
      </c>
      <c r="O1052" s="1" t="s">
        <v>1050</v>
      </c>
      <c r="P1052" s="1" t="s">
        <v>13003</v>
      </c>
      <c r="Q1052" s="1" t="s">
        <v>13654</v>
      </c>
      <c r="R1052" s="1" t="s">
        <v>14121</v>
      </c>
      <c r="S1052" s="1" t="s">
        <v>1050</v>
      </c>
      <c r="T1052" s="1"/>
      <c r="U1052" s="1"/>
      <c r="V1052" s="1" t="s">
        <v>14137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6059</v>
      </c>
      <c r="G1053" s="1" t="s">
        <v>7642</v>
      </c>
      <c r="H1053" s="1" t="s">
        <v>9190</v>
      </c>
      <c r="I1053" s="1" t="s">
        <v>10786</v>
      </c>
      <c r="J1053" s="1"/>
      <c r="K1053" s="1" t="s">
        <v>11324</v>
      </c>
      <c r="L1053" s="1" t="s">
        <v>1051</v>
      </c>
      <c r="M1053" s="1" t="s">
        <v>12374</v>
      </c>
      <c r="N1053" s="1" t="s">
        <v>12994</v>
      </c>
      <c r="O1053" s="1" t="s">
        <v>1051</v>
      </c>
      <c r="P1053" s="1" t="s">
        <v>13003</v>
      </c>
      <c r="Q1053" s="1" t="s">
        <v>13655</v>
      </c>
      <c r="R1053" s="1" t="s">
        <v>14121</v>
      </c>
      <c r="S1053" s="1" t="s">
        <v>1051</v>
      </c>
      <c r="T1053" s="1"/>
      <c r="U1053" s="1"/>
      <c r="V1053" s="1" t="s">
        <v>14137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6060</v>
      </c>
      <c r="G1054" s="1" t="s">
        <v>7643</v>
      </c>
      <c r="H1054" s="1" t="s">
        <v>9191</v>
      </c>
      <c r="I1054" s="1" t="s">
        <v>10359</v>
      </c>
      <c r="J1054" s="1"/>
      <c r="K1054" s="1" t="s">
        <v>11324</v>
      </c>
      <c r="L1054" s="1" t="s">
        <v>1052</v>
      </c>
      <c r="M1054" s="1" t="s">
        <v>12375</v>
      </c>
      <c r="N1054" s="1" t="s">
        <v>12994</v>
      </c>
      <c r="O1054" s="1" t="s">
        <v>1052</v>
      </c>
      <c r="P1054" s="1" t="s">
        <v>13003</v>
      </c>
      <c r="Q1054" s="1" t="s">
        <v>13656</v>
      </c>
      <c r="R1054" s="1" t="s">
        <v>14121</v>
      </c>
      <c r="S1054" s="1" t="s">
        <v>1052</v>
      </c>
      <c r="T1054" s="1"/>
      <c r="U1054" s="1"/>
      <c r="V1054" s="1" t="s">
        <v>14137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6061</v>
      </c>
      <c r="G1055" s="1" t="s">
        <v>7644</v>
      </c>
      <c r="H1055" s="1" t="s">
        <v>9192</v>
      </c>
      <c r="I1055" s="1" t="s">
        <v>10787</v>
      </c>
      <c r="J1055" s="1"/>
      <c r="K1055" s="1" t="s">
        <v>11324</v>
      </c>
      <c r="L1055" s="1" t="s">
        <v>1053</v>
      </c>
      <c r="M1055" s="1" t="s">
        <v>12376</v>
      </c>
      <c r="N1055" s="1" t="s">
        <v>12994</v>
      </c>
      <c r="O1055" s="1" t="s">
        <v>1053</v>
      </c>
      <c r="P1055" s="1" t="s">
        <v>13003</v>
      </c>
      <c r="Q1055" s="1" t="s">
        <v>13657</v>
      </c>
      <c r="R1055" s="1" t="s">
        <v>14121</v>
      </c>
      <c r="S1055" s="1" t="s">
        <v>1053</v>
      </c>
      <c r="T1055" s="1"/>
      <c r="U1055" s="1"/>
      <c r="V1055" s="1" t="s">
        <v>14137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6062</v>
      </c>
      <c r="G1056" s="1" t="s">
        <v>7645</v>
      </c>
      <c r="H1056" s="1" t="s">
        <v>9193</v>
      </c>
      <c r="I1056" s="1" t="s">
        <v>10788</v>
      </c>
      <c r="J1056" s="1"/>
      <c r="K1056" s="1" t="s">
        <v>11324</v>
      </c>
      <c r="L1056" s="1" t="s">
        <v>1054</v>
      </c>
      <c r="M1056" s="1" t="s">
        <v>12377</v>
      </c>
      <c r="N1056" s="1" t="s">
        <v>12994</v>
      </c>
      <c r="O1056" s="1" t="s">
        <v>1054</v>
      </c>
      <c r="P1056" s="1" t="s">
        <v>13003</v>
      </c>
      <c r="Q1056" s="1" t="s">
        <v>13658</v>
      </c>
      <c r="R1056" s="1" t="s">
        <v>14121</v>
      </c>
      <c r="S1056" s="1" t="s">
        <v>1054</v>
      </c>
      <c r="T1056" s="1"/>
      <c r="U1056" s="1"/>
      <c r="V1056" s="1" t="s">
        <v>14137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6063</v>
      </c>
      <c r="G1057" s="1" t="s">
        <v>7646</v>
      </c>
      <c r="H1057" s="1" t="s">
        <v>9194</v>
      </c>
      <c r="I1057" s="1" t="s">
        <v>10789</v>
      </c>
      <c r="J1057" s="1"/>
      <c r="K1057" s="1" t="s">
        <v>11324</v>
      </c>
      <c r="L1057" s="1" t="s">
        <v>1055</v>
      </c>
      <c r="M1057" s="1" t="s">
        <v>12378</v>
      </c>
      <c r="N1057" s="1" t="s">
        <v>12994</v>
      </c>
      <c r="O1057" s="1" t="s">
        <v>1055</v>
      </c>
      <c r="P1057" s="1" t="s">
        <v>13003</v>
      </c>
      <c r="Q1057" s="1" t="s">
        <v>13659</v>
      </c>
      <c r="R1057" s="1" t="s">
        <v>14121</v>
      </c>
      <c r="S1057" s="1" t="s">
        <v>1055</v>
      </c>
      <c r="T1057" s="1"/>
      <c r="U1057" s="1"/>
      <c r="V1057" s="1" t="s">
        <v>14137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6064</v>
      </c>
      <c r="G1058" s="1" t="s">
        <v>7647</v>
      </c>
      <c r="H1058" s="1" t="s">
        <v>9195</v>
      </c>
      <c r="I1058" s="1" t="s">
        <v>10613</v>
      </c>
      <c r="J1058" s="1"/>
      <c r="K1058" s="1" t="s">
        <v>11324</v>
      </c>
      <c r="L1058" s="1" t="s">
        <v>1056</v>
      </c>
      <c r="M1058" s="1" t="s">
        <v>12379</v>
      </c>
      <c r="N1058" s="1" t="s">
        <v>12994</v>
      </c>
      <c r="O1058" s="1" t="s">
        <v>1056</v>
      </c>
      <c r="P1058" s="1" t="s">
        <v>13003</v>
      </c>
      <c r="Q1058" s="1" t="s">
        <v>13660</v>
      </c>
      <c r="R1058" s="1" t="s">
        <v>14121</v>
      </c>
      <c r="S1058" s="1" t="s">
        <v>1056</v>
      </c>
      <c r="T1058" s="1"/>
      <c r="U1058" s="1"/>
      <c r="V1058" s="1" t="s">
        <v>14137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6065</v>
      </c>
      <c r="G1059" s="1" t="s">
        <v>7648</v>
      </c>
      <c r="H1059" s="1" t="s">
        <v>9196</v>
      </c>
      <c r="I1059" s="1" t="s">
        <v>10790</v>
      </c>
      <c r="J1059" s="1"/>
      <c r="K1059" s="1" t="s">
        <v>11324</v>
      </c>
      <c r="L1059" s="1" t="s">
        <v>1057</v>
      </c>
      <c r="M1059" s="1" t="s">
        <v>12380</v>
      </c>
      <c r="N1059" s="1" t="s">
        <v>12994</v>
      </c>
      <c r="O1059" s="1" t="s">
        <v>1057</v>
      </c>
      <c r="P1059" s="1" t="s">
        <v>13003</v>
      </c>
      <c r="Q1059" s="1" t="s">
        <v>13661</v>
      </c>
      <c r="R1059" s="1" t="s">
        <v>14121</v>
      </c>
      <c r="S1059" s="1" t="s">
        <v>1057</v>
      </c>
      <c r="T1059" s="1"/>
      <c r="U1059" s="1"/>
      <c r="V1059" s="1" t="s">
        <v>14137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6066</v>
      </c>
      <c r="G1060" s="1" t="s">
        <v>7649</v>
      </c>
      <c r="H1060" s="1" t="s">
        <v>9197</v>
      </c>
      <c r="I1060" s="1" t="s">
        <v>10791</v>
      </c>
      <c r="J1060" s="1"/>
      <c r="K1060" s="1" t="s">
        <v>11324</v>
      </c>
      <c r="L1060" s="1" t="s">
        <v>1058</v>
      </c>
      <c r="M1060" s="1" t="s">
        <v>12381</v>
      </c>
      <c r="N1060" s="1" t="s">
        <v>12994</v>
      </c>
      <c r="O1060" s="1" t="s">
        <v>1058</v>
      </c>
      <c r="P1060" s="1" t="s">
        <v>13003</v>
      </c>
      <c r="Q1060" s="1" t="s">
        <v>13662</v>
      </c>
      <c r="R1060" s="1" t="s">
        <v>14121</v>
      </c>
      <c r="S1060" s="1" t="s">
        <v>1058</v>
      </c>
      <c r="T1060" s="1"/>
      <c r="U1060" s="1"/>
      <c r="V1060" s="1" t="s">
        <v>14137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6067</v>
      </c>
      <c r="G1061" s="1" t="s">
        <v>7650</v>
      </c>
      <c r="H1061" s="1" t="s">
        <v>9198</v>
      </c>
      <c r="I1061" s="1" t="s">
        <v>10792</v>
      </c>
      <c r="J1061" s="1"/>
      <c r="K1061" s="1" t="s">
        <v>11324</v>
      </c>
      <c r="L1061" s="1" t="s">
        <v>1059</v>
      </c>
      <c r="M1061" s="1" t="s">
        <v>12382</v>
      </c>
      <c r="N1061" s="1" t="s">
        <v>12994</v>
      </c>
      <c r="O1061" s="1" t="s">
        <v>1059</v>
      </c>
      <c r="P1061" s="1" t="s">
        <v>13003</v>
      </c>
      <c r="Q1061" s="1" t="s">
        <v>13663</v>
      </c>
      <c r="R1061" s="1" t="s">
        <v>14121</v>
      </c>
      <c r="S1061" s="1" t="s">
        <v>1059</v>
      </c>
      <c r="T1061" s="1"/>
      <c r="U1061" s="1"/>
      <c r="V1061" s="1" t="s">
        <v>14137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6068</v>
      </c>
      <c r="G1062" s="1" t="s">
        <v>7651</v>
      </c>
      <c r="H1062" s="1" t="s">
        <v>9199</v>
      </c>
      <c r="I1062" s="1" t="s">
        <v>10793</v>
      </c>
      <c r="J1062" s="1"/>
      <c r="K1062" s="1" t="s">
        <v>11324</v>
      </c>
      <c r="L1062" s="1" t="s">
        <v>1060</v>
      </c>
      <c r="M1062" s="1" t="s">
        <v>12383</v>
      </c>
      <c r="N1062" s="1" t="s">
        <v>12994</v>
      </c>
      <c r="O1062" s="1" t="s">
        <v>1060</v>
      </c>
      <c r="P1062" s="1" t="s">
        <v>13003</v>
      </c>
      <c r="Q1062" s="1" t="s">
        <v>13664</v>
      </c>
      <c r="R1062" s="1" t="s">
        <v>14121</v>
      </c>
      <c r="S1062" s="1" t="s">
        <v>1060</v>
      </c>
      <c r="T1062" s="1"/>
      <c r="U1062" s="1"/>
      <c r="V1062" s="1" t="s">
        <v>14137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6069</v>
      </c>
      <c r="G1063" s="1" t="s">
        <v>4447</v>
      </c>
      <c r="H1063" s="1" t="s">
        <v>9200</v>
      </c>
      <c r="I1063" s="1" t="s">
        <v>10794</v>
      </c>
      <c r="J1063" s="1"/>
      <c r="K1063" s="1" t="s">
        <v>11324</v>
      </c>
      <c r="L1063" s="1" t="s">
        <v>1061</v>
      </c>
      <c r="M1063" s="1" t="s">
        <v>12384</v>
      </c>
      <c r="N1063" s="1" t="s">
        <v>12994</v>
      </c>
      <c r="O1063" s="1" t="s">
        <v>1061</v>
      </c>
      <c r="P1063" s="1" t="s">
        <v>13003</v>
      </c>
      <c r="Q1063" s="1" t="s">
        <v>13665</v>
      </c>
      <c r="R1063" s="1" t="s">
        <v>14121</v>
      </c>
      <c r="S1063" s="1" t="s">
        <v>1061</v>
      </c>
      <c r="T1063" s="1"/>
      <c r="U1063" s="1"/>
      <c r="V1063" s="1" t="s">
        <v>14137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6070</v>
      </c>
      <c r="G1064" s="1" t="s">
        <v>7652</v>
      </c>
      <c r="H1064" s="1" t="s">
        <v>9201</v>
      </c>
      <c r="I1064" s="1" t="s">
        <v>10795</v>
      </c>
      <c r="J1064" s="1"/>
      <c r="K1064" s="1" t="s">
        <v>11324</v>
      </c>
      <c r="L1064" s="1" t="s">
        <v>1062</v>
      </c>
      <c r="M1064" s="1" t="s">
        <v>12385</v>
      </c>
      <c r="N1064" s="1" t="s">
        <v>12994</v>
      </c>
      <c r="O1064" s="1" t="s">
        <v>1062</v>
      </c>
      <c r="P1064" s="1" t="s">
        <v>13003</v>
      </c>
      <c r="Q1064" s="1" t="s">
        <v>13666</v>
      </c>
      <c r="R1064" s="1" t="s">
        <v>14121</v>
      </c>
      <c r="S1064" s="1" t="s">
        <v>1062</v>
      </c>
      <c r="T1064" s="1"/>
      <c r="U1064" s="1"/>
      <c r="V1064" s="1" t="s">
        <v>14137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6071</v>
      </c>
      <c r="G1065" s="1" t="s">
        <v>7653</v>
      </c>
      <c r="H1065" s="1" t="s">
        <v>9202</v>
      </c>
      <c r="I1065" s="1" t="s">
        <v>10618</v>
      </c>
      <c r="J1065" s="1"/>
      <c r="K1065" s="1" t="s">
        <v>11324</v>
      </c>
      <c r="L1065" s="1" t="s">
        <v>1063</v>
      </c>
      <c r="M1065" s="1" t="s">
        <v>12386</v>
      </c>
      <c r="N1065" s="1" t="s">
        <v>12994</v>
      </c>
      <c r="O1065" s="1" t="s">
        <v>1063</v>
      </c>
      <c r="P1065" s="1" t="s">
        <v>13003</v>
      </c>
      <c r="Q1065" s="1" t="s">
        <v>13667</v>
      </c>
      <c r="R1065" s="1" t="s">
        <v>14121</v>
      </c>
      <c r="S1065" s="1" t="s">
        <v>1063</v>
      </c>
      <c r="T1065" s="1"/>
      <c r="U1065" s="1"/>
      <c r="V1065" s="1" t="s">
        <v>14137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6072</v>
      </c>
      <c r="G1066" s="1" t="s">
        <v>7654</v>
      </c>
      <c r="H1066" s="1" t="s">
        <v>9203</v>
      </c>
      <c r="I1066" s="1" t="s">
        <v>10796</v>
      </c>
      <c r="J1066" s="1"/>
      <c r="K1066" s="1" t="s">
        <v>11324</v>
      </c>
      <c r="L1066" s="1" t="s">
        <v>1064</v>
      </c>
      <c r="M1066" s="1" t="s">
        <v>12387</v>
      </c>
      <c r="N1066" s="1" t="s">
        <v>12994</v>
      </c>
      <c r="O1066" s="1" t="s">
        <v>1064</v>
      </c>
      <c r="P1066" s="1" t="s">
        <v>13003</v>
      </c>
      <c r="Q1066" s="1" t="s">
        <v>13668</v>
      </c>
      <c r="R1066" s="1" t="s">
        <v>14121</v>
      </c>
      <c r="S1066" s="1" t="s">
        <v>1064</v>
      </c>
      <c r="T1066" s="1"/>
      <c r="U1066" s="1"/>
      <c r="V1066" s="1" t="s">
        <v>14137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6073</v>
      </c>
      <c r="G1067" s="1" t="s">
        <v>7655</v>
      </c>
      <c r="H1067" s="1" t="s">
        <v>9204</v>
      </c>
      <c r="I1067" s="1" t="s">
        <v>10797</v>
      </c>
      <c r="J1067" s="1"/>
      <c r="K1067" s="1" t="s">
        <v>11324</v>
      </c>
      <c r="L1067" s="1" t="s">
        <v>1065</v>
      </c>
      <c r="M1067" s="1" t="s">
        <v>12388</v>
      </c>
      <c r="N1067" s="1" t="s">
        <v>12994</v>
      </c>
      <c r="O1067" s="1" t="s">
        <v>1065</v>
      </c>
      <c r="P1067" s="1" t="s">
        <v>13003</v>
      </c>
      <c r="Q1067" s="1" t="s">
        <v>13669</v>
      </c>
      <c r="R1067" s="1" t="s">
        <v>14121</v>
      </c>
      <c r="S1067" s="1" t="s">
        <v>1065</v>
      </c>
      <c r="T1067" s="1"/>
      <c r="U1067" s="1"/>
      <c r="V1067" s="1" t="s">
        <v>14137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6074</v>
      </c>
      <c r="G1068" s="1" t="s">
        <v>7656</v>
      </c>
      <c r="H1068" s="1" t="s">
        <v>9205</v>
      </c>
      <c r="I1068" s="1" t="s">
        <v>10798</v>
      </c>
      <c r="J1068" s="1"/>
      <c r="K1068" s="1" t="s">
        <v>11324</v>
      </c>
      <c r="L1068" s="1" t="s">
        <v>1066</v>
      </c>
      <c r="M1068" s="1" t="s">
        <v>12389</v>
      </c>
      <c r="N1068" s="1" t="s">
        <v>12994</v>
      </c>
      <c r="O1068" s="1" t="s">
        <v>1066</v>
      </c>
      <c r="P1068" s="1" t="s">
        <v>13003</v>
      </c>
      <c r="Q1068" s="1" t="s">
        <v>13670</v>
      </c>
      <c r="R1068" s="1" t="s">
        <v>14121</v>
      </c>
      <c r="S1068" s="1" t="s">
        <v>1066</v>
      </c>
      <c r="T1068" s="1"/>
      <c r="U1068" s="1"/>
      <c r="V1068" s="1" t="s">
        <v>14137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6075</v>
      </c>
      <c r="G1069" s="1" t="s">
        <v>7657</v>
      </c>
      <c r="H1069" s="1" t="s">
        <v>9206</v>
      </c>
      <c r="I1069" s="1" t="s">
        <v>10342</v>
      </c>
      <c r="J1069" s="1"/>
      <c r="K1069" s="1" t="s">
        <v>11324</v>
      </c>
      <c r="L1069" s="1" t="s">
        <v>1067</v>
      </c>
      <c r="M1069" s="1" t="s">
        <v>12390</v>
      </c>
      <c r="N1069" s="1" t="s">
        <v>12994</v>
      </c>
      <c r="O1069" s="1" t="s">
        <v>1067</v>
      </c>
      <c r="P1069" s="1" t="s">
        <v>13003</v>
      </c>
      <c r="Q1069" s="1" t="s">
        <v>13671</v>
      </c>
      <c r="R1069" s="1" t="s">
        <v>14121</v>
      </c>
      <c r="S1069" s="1" t="s">
        <v>1067</v>
      </c>
      <c r="T1069" s="1"/>
      <c r="U1069" s="1"/>
      <c r="V1069" s="1" t="s">
        <v>14137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6076</v>
      </c>
      <c r="G1070" s="1" t="s">
        <v>7658</v>
      </c>
      <c r="H1070" s="1" t="s">
        <v>9207</v>
      </c>
      <c r="I1070" s="1" t="s">
        <v>10799</v>
      </c>
      <c r="J1070" s="1"/>
      <c r="K1070" s="1" t="s">
        <v>11324</v>
      </c>
      <c r="L1070" s="1" t="s">
        <v>1068</v>
      </c>
      <c r="M1070" s="1" t="s">
        <v>12391</v>
      </c>
      <c r="N1070" s="1" t="s">
        <v>12994</v>
      </c>
      <c r="O1070" s="1" t="s">
        <v>1068</v>
      </c>
      <c r="P1070" s="1" t="s">
        <v>13003</v>
      </c>
      <c r="Q1070" s="1" t="s">
        <v>13672</v>
      </c>
      <c r="R1070" s="1" t="s">
        <v>14121</v>
      </c>
      <c r="S1070" s="1" t="s">
        <v>1068</v>
      </c>
      <c r="T1070" s="1"/>
      <c r="U1070" s="1"/>
      <c r="V1070" s="1" t="s">
        <v>14137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6077</v>
      </c>
      <c r="G1071" s="1" t="s">
        <v>7659</v>
      </c>
      <c r="H1071" s="1" t="s">
        <v>9208</v>
      </c>
      <c r="I1071" s="1" t="s">
        <v>10223</v>
      </c>
      <c r="J1071" s="1"/>
      <c r="K1071" s="1" t="s">
        <v>11324</v>
      </c>
      <c r="L1071" s="1" t="s">
        <v>1069</v>
      </c>
      <c r="M1071" s="1" t="s">
        <v>12392</v>
      </c>
      <c r="N1071" s="1" t="s">
        <v>12994</v>
      </c>
      <c r="O1071" s="1" t="s">
        <v>1069</v>
      </c>
      <c r="P1071" s="1" t="s">
        <v>13003</v>
      </c>
      <c r="Q1071" s="1" t="s">
        <v>13673</v>
      </c>
      <c r="R1071" s="1" t="s">
        <v>14121</v>
      </c>
      <c r="S1071" s="1" t="s">
        <v>1069</v>
      </c>
      <c r="T1071" s="1"/>
      <c r="U1071" s="1"/>
      <c r="V1071" s="1" t="s">
        <v>14137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6078</v>
      </c>
      <c r="G1072" s="1" t="s">
        <v>7660</v>
      </c>
      <c r="H1072" s="1" t="s">
        <v>9209</v>
      </c>
      <c r="I1072" s="1" t="s">
        <v>10800</v>
      </c>
      <c r="J1072" s="1"/>
      <c r="K1072" s="1" t="s">
        <v>11324</v>
      </c>
      <c r="L1072" s="1" t="s">
        <v>1070</v>
      </c>
      <c r="M1072" s="1" t="s">
        <v>12393</v>
      </c>
      <c r="N1072" s="1" t="s">
        <v>12994</v>
      </c>
      <c r="O1072" s="1" t="s">
        <v>1070</v>
      </c>
      <c r="P1072" s="1" t="s">
        <v>13003</v>
      </c>
      <c r="Q1072" s="1" t="s">
        <v>13674</v>
      </c>
      <c r="R1072" s="1" t="s">
        <v>14121</v>
      </c>
      <c r="S1072" s="1" t="s">
        <v>1070</v>
      </c>
      <c r="T1072" s="1"/>
      <c r="U1072" s="1"/>
      <c r="V1072" s="1" t="s">
        <v>14137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6079</v>
      </c>
      <c r="G1073" s="1" t="s">
        <v>7661</v>
      </c>
      <c r="H1073" s="1" t="s">
        <v>9210</v>
      </c>
      <c r="I1073" s="1" t="s">
        <v>10801</v>
      </c>
      <c r="J1073" s="1"/>
      <c r="K1073" s="1" t="s">
        <v>11324</v>
      </c>
      <c r="L1073" s="1" t="s">
        <v>1071</v>
      </c>
      <c r="M1073" s="1" t="s">
        <v>12394</v>
      </c>
      <c r="N1073" s="1" t="s">
        <v>12994</v>
      </c>
      <c r="O1073" s="1" t="s">
        <v>1071</v>
      </c>
      <c r="P1073" s="1" t="s">
        <v>13003</v>
      </c>
      <c r="Q1073" s="1" t="s">
        <v>13675</v>
      </c>
      <c r="R1073" s="1" t="s">
        <v>14121</v>
      </c>
      <c r="S1073" s="1" t="s">
        <v>1071</v>
      </c>
      <c r="T1073" s="1"/>
      <c r="U1073" s="1"/>
      <c r="V1073" s="1" t="s">
        <v>14137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6080</v>
      </c>
      <c r="G1074" s="1" t="s">
        <v>4458</v>
      </c>
      <c r="H1074" s="1" t="s">
        <v>9211</v>
      </c>
      <c r="I1074" s="1" t="s">
        <v>10802</v>
      </c>
      <c r="J1074" s="1"/>
      <c r="K1074" s="1" t="s">
        <v>11324</v>
      </c>
      <c r="L1074" s="1" t="s">
        <v>1072</v>
      </c>
      <c r="M1074" s="1" t="s">
        <v>12395</v>
      </c>
      <c r="N1074" s="1" t="s">
        <v>12994</v>
      </c>
      <c r="O1074" s="1" t="s">
        <v>1072</v>
      </c>
      <c r="P1074" s="1" t="s">
        <v>13003</v>
      </c>
      <c r="Q1074" s="1" t="s">
        <v>13676</v>
      </c>
      <c r="R1074" s="1" t="s">
        <v>14121</v>
      </c>
      <c r="S1074" s="1" t="s">
        <v>1072</v>
      </c>
      <c r="T1074" s="1"/>
      <c r="U1074" s="1"/>
      <c r="V1074" s="1" t="s">
        <v>14137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6081</v>
      </c>
      <c r="G1075" s="1" t="s">
        <v>7662</v>
      </c>
      <c r="H1075" s="1" t="s">
        <v>9212</v>
      </c>
      <c r="I1075" s="1" t="s">
        <v>10803</v>
      </c>
      <c r="J1075" s="1"/>
      <c r="K1075" s="1" t="s">
        <v>11324</v>
      </c>
      <c r="L1075" s="1" t="s">
        <v>1073</v>
      </c>
      <c r="M1075" s="1" t="s">
        <v>12396</v>
      </c>
      <c r="N1075" s="1" t="s">
        <v>12994</v>
      </c>
      <c r="O1075" s="1" t="s">
        <v>1073</v>
      </c>
      <c r="P1075" s="1" t="s">
        <v>13003</v>
      </c>
      <c r="Q1075" s="1" t="s">
        <v>13677</v>
      </c>
      <c r="R1075" s="1" t="s">
        <v>14121</v>
      </c>
      <c r="S1075" s="1" t="s">
        <v>1073</v>
      </c>
      <c r="T1075" s="1"/>
      <c r="U1075" s="1"/>
      <c r="V1075" s="1" t="s">
        <v>14137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6082</v>
      </c>
      <c r="G1076" s="1" t="s">
        <v>7663</v>
      </c>
      <c r="H1076" s="1" t="s">
        <v>9213</v>
      </c>
      <c r="I1076" s="1" t="s">
        <v>10804</v>
      </c>
      <c r="J1076" s="1"/>
      <c r="K1076" s="1" t="s">
        <v>11324</v>
      </c>
      <c r="L1076" s="1" t="s">
        <v>1074</v>
      </c>
      <c r="M1076" s="1" t="s">
        <v>12397</v>
      </c>
      <c r="N1076" s="1" t="s">
        <v>12994</v>
      </c>
      <c r="O1076" s="1" t="s">
        <v>1074</v>
      </c>
      <c r="P1076" s="1" t="s">
        <v>13003</v>
      </c>
      <c r="Q1076" s="1" t="s">
        <v>13678</v>
      </c>
      <c r="R1076" s="1" t="s">
        <v>14121</v>
      </c>
      <c r="S1076" s="1" t="s">
        <v>1074</v>
      </c>
      <c r="T1076" s="1"/>
      <c r="U1076" s="1"/>
      <c r="V1076" s="1" t="s">
        <v>14137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6083</v>
      </c>
      <c r="G1077" s="1" t="s">
        <v>7664</v>
      </c>
      <c r="H1077" s="1" t="s">
        <v>4461</v>
      </c>
      <c r="I1077" s="1" t="s">
        <v>10805</v>
      </c>
      <c r="J1077" s="1"/>
      <c r="K1077" s="1" t="s">
        <v>11324</v>
      </c>
      <c r="L1077" s="1" t="s">
        <v>1075</v>
      </c>
      <c r="M1077" s="1" t="s">
        <v>12398</v>
      </c>
      <c r="N1077" s="1" t="s">
        <v>12994</v>
      </c>
      <c r="O1077" s="1" t="s">
        <v>1075</v>
      </c>
      <c r="P1077" s="1" t="s">
        <v>13003</v>
      </c>
      <c r="Q1077" s="1" t="s">
        <v>13679</v>
      </c>
      <c r="R1077" s="1" t="s">
        <v>14121</v>
      </c>
      <c r="S1077" s="1" t="s">
        <v>1075</v>
      </c>
      <c r="T1077" s="1"/>
      <c r="U1077" s="1"/>
      <c r="V1077" s="1" t="s">
        <v>14137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6084</v>
      </c>
      <c r="G1078" s="1" t="s">
        <v>7665</v>
      </c>
      <c r="H1078" s="1" t="s">
        <v>9214</v>
      </c>
      <c r="I1078" s="1" t="s">
        <v>10659</v>
      </c>
      <c r="J1078" s="1"/>
      <c r="K1078" s="1" t="s">
        <v>11324</v>
      </c>
      <c r="L1078" s="1" t="s">
        <v>1076</v>
      </c>
      <c r="M1078" s="1" t="s">
        <v>12399</v>
      </c>
      <c r="N1078" s="1" t="s">
        <v>12994</v>
      </c>
      <c r="O1078" s="1" t="s">
        <v>1076</v>
      </c>
      <c r="P1078" s="1" t="s">
        <v>13003</v>
      </c>
      <c r="Q1078" s="1" t="s">
        <v>13680</v>
      </c>
      <c r="R1078" s="1" t="s">
        <v>14121</v>
      </c>
      <c r="S1078" s="1" t="s">
        <v>1076</v>
      </c>
      <c r="T1078" s="1"/>
      <c r="U1078" s="1"/>
      <c r="V1078" s="1" t="s">
        <v>14137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6085</v>
      </c>
      <c r="G1079" s="1" t="s">
        <v>7666</v>
      </c>
      <c r="H1079" s="1" t="s">
        <v>9215</v>
      </c>
      <c r="I1079" s="1" t="s">
        <v>10806</v>
      </c>
      <c r="J1079" s="1"/>
      <c r="K1079" s="1" t="s">
        <v>11324</v>
      </c>
      <c r="L1079" s="1" t="s">
        <v>1077</v>
      </c>
      <c r="M1079" s="1" t="s">
        <v>12400</v>
      </c>
      <c r="N1079" s="1" t="s">
        <v>12994</v>
      </c>
      <c r="O1079" s="1" t="s">
        <v>1077</v>
      </c>
      <c r="P1079" s="1" t="s">
        <v>13003</v>
      </c>
      <c r="Q1079" s="1" t="s">
        <v>13681</v>
      </c>
      <c r="R1079" s="1" t="s">
        <v>14121</v>
      </c>
      <c r="S1079" s="1" t="s">
        <v>1077</v>
      </c>
      <c r="T1079" s="1"/>
      <c r="U1079" s="1"/>
      <c r="V1079" s="1" t="s">
        <v>14137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6086</v>
      </c>
      <c r="G1080" s="1" t="s">
        <v>7667</v>
      </c>
      <c r="H1080" s="1" t="s">
        <v>9216</v>
      </c>
      <c r="I1080" s="1" t="s">
        <v>10807</v>
      </c>
      <c r="J1080" s="1"/>
      <c r="K1080" s="1" t="s">
        <v>11324</v>
      </c>
      <c r="L1080" s="1" t="s">
        <v>1078</v>
      </c>
      <c r="M1080" s="1" t="s">
        <v>12401</v>
      </c>
      <c r="N1080" s="1" t="s">
        <v>12994</v>
      </c>
      <c r="O1080" s="1" t="s">
        <v>1078</v>
      </c>
      <c r="P1080" s="1" t="s">
        <v>13003</v>
      </c>
      <c r="Q1080" s="1" t="s">
        <v>13682</v>
      </c>
      <c r="R1080" s="1" t="s">
        <v>14121</v>
      </c>
      <c r="S1080" s="1" t="s">
        <v>1078</v>
      </c>
      <c r="T1080" s="1"/>
      <c r="U1080" s="1"/>
      <c r="V1080" s="1" t="s">
        <v>14137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6087</v>
      </c>
      <c r="G1081" s="1" t="s">
        <v>7668</v>
      </c>
      <c r="H1081" s="1" t="s">
        <v>9217</v>
      </c>
      <c r="I1081" s="1" t="s">
        <v>10808</v>
      </c>
      <c r="J1081" s="1"/>
      <c r="K1081" s="1" t="s">
        <v>11324</v>
      </c>
      <c r="L1081" s="1" t="s">
        <v>1079</v>
      </c>
      <c r="M1081" s="1" t="s">
        <v>12402</v>
      </c>
      <c r="N1081" s="1" t="s">
        <v>12994</v>
      </c>
      <c r="O1081" s="1" t="s">
        <v>1079</v>
      </c>
      <c r="P1081" s="1" t="s">
        <v>13003</v>
      </c>
      <c r="Q1081" s="1" t="s">
        <v>13683</v>
      </c>
      <c r="R1081" s="1" t="s">
        <v>14121</v>
      </c>
      <c r="S1081" s="1" t="s">
        <v>1079</v>
      </c>
      <c r="T1081" s="1"/>
      <c r="U1081" s="1"/>
      <c r="V1081" s="1" t="s">
        <v>14137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7669</v>
      </c>
      <c r="H1082" s="1" t="s">
        <v>9218</v>
      </c>
      <c r="I1082" s="1" t="s">
        <v>10809</v>
      </c>
      <c r="J1082" s="1"/>
      <c r="K1082" s="1" t="s">
        <v>11324</v>
      </c>
      <c r="L1082" s="1" t="s">
        <v>1080</v>
      </c>
      <c r="M1082" s="1" t="s">
        <v>12403</v>
      </c>
      <c r="N1082" s="1" t="s">
        <v>12994</v>
      </c>
      <c r="O1082" s="1" t="s">
        <v>1080</v>
      </c>
      <c r="P1082" s="1" t="s">
        <v>13003</v>
      </c>
      <c r="Q1082" s="1" t="s">
        <v>13684</v>
      </c>
      <c r="R1082" s="1" t="s">
        <v>14121</v>
      </c>
      <c r="S1082" s="1" t="s">
        <v>1080</v>
      </c>
      <c r="T1082" s="1"/>
      <c r="U1082" s="1"/>
      <c r="V1082" s="1" t="s">
        <v>14137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6088</v>
      </c>
      <c r="G1083" s="1" t="s">
        <v>7670</v>
      </c>
      <c r="H1083" s="1" t="s">
        <v>9219</v>
      </c>
      <c r="I1083" s="1" t="s">
        <v>10810</v>
      </c>
      <c r="J1083" s="1"/>
      <c r="K1083" s="1" t="s">
        <v>11324</v>
      </c>
      <c r="L1083" s="1" t="s">
        <v>1081</v>
      </c>
      <c r="M1083" s="1" t="s">
        <v>12404</v>
      </c>
      <c r="N1083" s="1" t="s">
        <v>12994</v>
      </c>
      <c r="O1083" s="1" t="s">
        <v>1081</v>
      </c>
      <c r="P1083" s="1" t="s">
        <v>13003</v>
      </c>
      <c r="Q1083" s="1" t="s">
        <v>13685</v>
      </c>
      <c r="R1083" s="1" t="s">
        <v>14121</v>
      </c>
      <c r="S1083" s="1" t="s">
        <v>1081</v>
      </c>
      <c r="T1083" s="1"/>
      <c r="U1083" s="1"/>
      <c r="V1083" s="1" t="s">
        <v>14137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7671</v>
      </c>
      <c r="H1084" s="1" t="s">
        <v>9220</v>
      </c>
      <c r="I1084" s="1" t="s">
        <v>10811</v>
      </c>
      <c r="J1084" s="1"/>
      <c r="K1084" s="1" t="s">
        <v>11324</v>
      </c>
      <c r="L1084" s="1" t="s">
        <v>1082</v>
      </c>
      <c r="M1084" s="1" t="s">
        <v>12405</v>
      </c>
      <c r="N1084" s="1" t="s">
        <v>12994</v>
      </c>
      <c r="O1084" s="1" t="s">
        <v>1082</v>
      </c>
      <c r="P1084" s="1" t="s">
        <v>13003</v>
      </c>
      <c r="Q1084" s="1" t="s">
        <v>13686</v>
      </c>
      <c r="R1084" s="1" t="s">
        <v>14121</v>
      </c>
      <c r="S1084" s="1" t="s">
        <v>1082</v>
      </c>
      <c r="T1084" s="1"/>
      <c r="U1084" s="1"/>
      <c r="V1084" s="1" t="s">
        <v>14137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6090</v>
      </c>
      <c r="G1085" s="1" t="s">
        <v>7672</v>
      </c>
      <c r="H1085" s="1" t="s">
        <v>9221</v>
      </c>
      <c r="I1085" s="1" t="s">
        <v>10812</v>
      </c>
      <c r="J1085" s="1"/>
      <c r="K1085" s="1" t="s">
        <v>11324</v>
      </c>
      <c r="L1085" s="1" t="s">
        <v>1083</v>
      </c>
      <c r="M1085" s="1" t="s">
        <v>12406</v>
      </c>
      <c r="N1085" s="1" t="s">
        <v>12994</v>
      </c>
      <c r="O1085" s="1" t="s">
        <v>1083</v>
      </c>
      <c r="P1085" s="1" t="s">
        <v>13003</v>
      </c>
      <c r="Q1085" s="1" t="s">
        <v>13687</v>
      </c>
      <c r="R1085" s="1" t="s">
        <v>14121</v>
      </c>
      <c r="S1085" s="1" t="s">
        <v>1083</v>
      </c>
      <c r="T1085" s="1"/>
      <c r="U1085" s="1"/>
      <c r="V1085" s="1" t="s">
        <v>14137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7673</v>
      </c>
      <c r="H1086" s="1" t="s">
        <v>9220</v>
      </c>
      <c r="I1086" s="1" t="s">
        <v>10813</v>
      </c>
      <c r="J1086" s="1"/>
      <c r="K1086" s="1" t="s">
        <v>11324</v>
      </c>
      <c r="L1086" s="1" t="s">
        <v>1084</v>
      </c>
      <c r="M1086" s="1" t="s">
        <v>12407</v>
      </c>
      <c r="N1086" s="1" t="s">
        <v>12994</v>
      </c>
      <c r="O1086" s="1" t="s">
        <v>1084</v>
      </c>
      <c r="P1086" s="1" t="s">
        <v>13003</v>
      </c>
      <c r="Q1086" s="1" t="s">
        <v>13686</v>
      </c>
      <c r="R1086" s="1" t="s">
        <v>14121</v>
      </c>
      <c r="S1086" s="1" t="s">
        <v>1084</v>
      </c>
      <c r="T1086" s="1"/>
      <c r="U1086" s="1"/>
      <c r="V1086" s="1" t="s">
        <v>14137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6092</v>
      </c>
      <c r="G1087" s="1" t="s">
        <v>7674</v>
      </c>
      <c r="H1087" s="1" t="s">
        <v>9222</v>
      </c>
      <c r="I1087" s="1" t="s">
        <v>10814</v>
      </c>
      <c r="J1087" s="1"/>
      <c r="K1087" s="1" t="s">
        <v>11324</v>
      </c>
      <c r="L1087" s="1" t="s">
        <v>1085</v>
      </c>
      <c r="M1087" s="1" t="s">
        <v>12408</v>
      </c>
      <c r="N1087" s="1" t="s">
        <v>12994</v>
      </c>
      <c r="O1087" s="1" t="s">
        <v>1085</v>
      </c>
      <c r="P1087" s="1" t="s">
        <v>13003</v>
      </c>
      <c r="Q1087" s="1" t="s">
        <v>13688</v>
      </c>
      <c r="R1087" s="1" t="s">
        <v>14121</v>
      </c>
      <c r="S1087" s="1" t="s">
        <v>1085</v>
      </c>
      <c r="T1087" s="1"/>
      <c r="U1087" s="1"/>
      <c r="V1087" s="1" t="s">
        <v>14137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6093</v>
      </c>
      <c r="G1088" s="1" t="s">
        <v>7675</v>
      </c>
      <c r="H1088" s="1" t="s">
        <v>9223</v>
      </c>
      <c r="I1088" s="1" t="s">
        <v>10815</v>
      </c>
      <c r="J1088" s="1"/>
      <c r="K1088" s="1" t="s">
        <v>11324</v>
      </c>
      <c r="L1088" s="1" t="s">
        <v>1086</v>
      </c>
      <c r="M1088" s="1" t="s">
        <v>12409</v>
      </c>
      <c r="N1088" s="1" t="s">
        <v>12994</v>
      </c>
      <c r="O1088" s="1" t="s">
        <v>1086</v>
      </c>
      <c r="P1088" s="1" t="s">
        <v>13003</v>
      </c>
      <c r="Q1088" s="1" t="s">
        <v>13689</v>
      </c>
      <c r="R1088" s="1" t="s">
        <v>14121</v>
      </c>
      <c r="S1088" s="1" t="s">
        <v>1086</v>
      </c>
      <c r="T1088" s="1"/>
      <c r="U1088" s="1"/>
      <c r="V1088" s="1" t="s">
        <v>14137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6094</v>
      </c>
      <c r="G1089" s="1" t="s">
        <v>7676</v>
      </c>
      <c r="H1089" s="1" t="s">
        <v>9224</v>
      </c>
      <c r="I1089" s="1" t="s">
        <v>10816</v>
      </c>
      <c r="J1089" s="1"/>
      <c r="K1089" s="1" t="s">
        <v>11324</v>
      </c>
      <c r="L1089" s="1" t="s">
        <v>1087</v>
      </c>
      <c r="M1089" s="1" t="s">
        <v>12410</v>
      </c>
      <c r="N1089" s="1" t="s">
        <v>12994</v>
      </c>
      <c r="O1089" s="1" t="s">
        <v>1087</v>
      </c>
      <c r="P1089" s="1" t="s">
        <v>13003</v>
      </c>
      <c r="Q1089" s="1" t="s">
        <v>13690</v>
      </c>
      <c r="R1089" s="1" t="s">
        <v>14121</v>
      </c>
      <c r="S1089" s="1" t="s">
        <v>1087</v>
      </c>
      <c r="T1089" s="1"/>
      <c r="U1089" s="1"/>
      <c r="V1089" s="1" t="s">
        <v>14137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6095</v>
      </c>
      <c r="G1090" s="1" t="s">
        <v>4474</v>
      </c>
      <c r="H1090" s="1" t="s">
        <v>9225</v>
      </c>
      <c r="I1090" s="1" t="s">
        <v>10817</v>
      </c>
      <c r="J1090" s="1"/>
      <c r="K1090" s="1" t="s">
        <v>11324</v>
      </c>
      <c r="L1090" s="1" t="s">
        <v>1088</v>
      </c>
      <c r="M1090" s="1" t="s">
        <v>12411</v>
      </c>
      <c r="N1090" s="1" t="s">
        <v>12994</v>
      </c>
      <c r="O1090" s="1" t="s">
        <v>1088</v>
      </c>
      <c r="P1090" s="1" t="s">
        <v>13003</v>
      </c>
      <c r="Q1090" s="1" t="s">
        <v>13691</v>
      </c>
      <c r="R1090" s="1" t="s">
        <v>14121</v>
      </c>
      <c r="S1090" s="1" t="s">
        <v>1088</v>
      </c>
      <c r="T1090" s="1"/>
      <c r="U1090" s="1"/>
      <c r="V1090" s="1" t="s">
        <v>14137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7677</v>
      </c>
      <c r="H1091" s="1" t="s">
        <v>9226</v>
      </c>
      <c r="I1091" s="1" t="s">
        <v>10818</v>
      </c>
      <c r="J1091" s="1"/>
      <c r="K1091" s="1" t="s">
        <v>11324</v>
      </c>
      <c r="L1091" s="1" t="s">
        <v>1089</v>
      </c>
      <c r="M1091" s="1" t="s">
        <v>12412</v>
      </c>
      <c r="N1091" s="1" t="s">
        <v>12994</v>
      </c>
      <c r="O1091" s="1" t="s">
        <v>1089</v>
      </c>
      <c r="P1091" s="1" t="s">
        <v>13003</v>
      </c>
      <c r="Q1091" s="1" t="s">
        <v>13692</v>
      </c>
      <c r="R1091" s="1" t="s">
        <v>14121</v>
      </c>
      <c r="S1091" s="1" t="s">
        <v>1089</v>
      </c>
      <c r="T1091" s="1"/>
      <c r="U1091" s="1"/>
      <c r="V1091" s="1" t="s">
        <v>14137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7678</v>
      </c>
      <c r="H1092" s="1" t="s">
        <v>9227</v>
      </c>
      <c r="I1092" s="1" t="s">
        <v>10819</v>
      </c>
      <c r="J1092" s="1"/>
      <c r="K1092" s="1" t="s">
        <v>11324</v>
      </c>
      <c r="L1092" s="1" t="s">
        <v>1090</v>
      </c>
      <c r="M1092" s="1" t="s">
        <v>12413</v>
      </c>
      <c r="N1092" s="1" t="s">
        <v>12994</v>
      </c>
      <c r="O1092" s="1" t="s">
        <v>1090</v>
      </c>
      <c r="P1092" s="1" t="s">
        <v>13003</v>
      </c>
      <c r="Q1092" s="1" t="s">
        <v>13693</v>
      </c>
      <c r="R1092" s="1" t="s">
        <v>14121</v>
      </c>
      <c r="S1092" s="1" t="s">
        <v>1090</v>
      </c>
      <c r="T1092" s="1"/>
      <c r="U1092" s="1"/>
      <c r="V1092" s="1" t="s">
        <v>14137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6098</v>
      </c>
      <c r="G1093" s="1" t="s">
        <v>4477</v>
      </c>
      <c r="H1093" s="1" t="s">
        <v>9228</v>
      </c>
      <c r="I1093" s="1" t="s">
        <v>10820</v>
      </c>
      <c r="J1093" s="1"/>
      <c r="K1093" s="1" t="s">
        <v>11324</v>
      </c>
      <c r="L1093" s="1" t="s">
        <v>1091</v>
      </c>
      <c r="M1093" s="1" t="s">
        <v>12414</v>
      </c>
      <c r="N1093" s="1" t="s">
        <v>12994</v>
      </c>
      <c r="O1093" s="1" t="s">
        <v>1091</v>
      </c>
      <c r="P1093" s="1" t="s">
        <v>13003</v>
      </c>
      <c r="Q1093" s="1" t="s">
        <v>13694</v>
      </c>
      <c r="R1093" s="1" t="s">
        <v>14121</v>
      </c>
      <c r="S1093" s="1" t="s">
        <v>1091</v>
      </c>
      <c r="T1093" s="1"/>
      <c r="U1093" s="1"/>
      <c r="V1093" s="1" t="s">
        <v>14137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7679</v>
      </c>
      <c r="H1094" s="1" t="s">
        <v>9229</v>
      </c>
      <c r="I1094" s="1" t="s">
        <v>10821</v>
      </c>
      <c r="J1094" s="1"/>
      <c r="K1094" s="1" t="s">
        <v>11324</v>
      </c>
      <c r="L1094" s="1" t="s">
        <v>1092</v>
      </c>
      <c r="M1094" s="1" t="s">
        <v>12415</v>
      </c>
      <c r="N1094" s="1" t="s">
        <v>12994</v>
      </c>
      <c r="O1094" s="1" t="s">
        <v>1092</v>
      </c>
      <c r="P1094" s="1" t="s">
        <v>13003</v>
      </c>
      <c r="Q1094" s="1" t="s">
        <v>13695</v>
      </c>
      <c r="R1094" s="1" t="s">
        <v>14121</v>
      </c>
      <c r="S1094" s="1" t="s">
        <v>1092</v>
      </c>
      <c r="T1094" s="1"/>
      <c r="U1094" s="1"/>
      <c r="V1094" s="1" t="s">
        <v>14137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6100</v>
      </c>
      <c r="G1095" s="1" t="s">
        <v>7680</v>
      </c>
      <c r="H1095" s="1" t="s">
        <v>9230</v>
      </c>
      <c r="I1095" s="1" t="s">
        <v>10822</v>
      </c>
      <c r="J1095" s="1"/>
      <c r="K1095" s="1" t="s">
        <v>11324</v>
      </c>
      <c r="L1095" s="1" t="s">
        <v>1093</v>
      </c>
      <c r="M1095" s="1" t="s">
        <v>12416</v>
      </c>
      <c r="N1095" s="1" t="s">
        <v>12994</v>
      </c>
      <c r="O1095" s="1" t="s">
        <v>1093</v>
      </c>
      <c r="P1095" s="1" t="s">
        <v>13003</v>
      </c>
      <c r="Q1095" s="1" t="s">
        <v>13696</v>
      </c>
      <c r="R1095" s="1" t="s">
        <v>14121</v>
      </c>
      <c r="S1095" s="1" t="s">
        <v>1093</v>
      </c>
      <c r="T1095" s="1"/>
      <c r="U1095" s="1"/>
      <c r="V1095" s="1" t="s">
        <v>14137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7681</v>
      </c>
      <c r="H1096" s="1" t="s">
        <v>9231</v>
      </c>
      <c r="I1096" s="1" t="s">
        <v>10823</v>
      </c>
      <c r="J1096" s="1"/>
      <c r="K1096" s="1" t="s">
        <v>11324</v>
      </c>
      <c r="L1096" s="1" t="s">
        <v>1094</v>
      </c>
      <c r="M1096" s="1" t="s">
        <v>12417</v>
      </c>
      <c r="N1096" s="1" t="s">
        <v>12994</v>
      </c>
      <c r="O1096" s="1" t="s">
        <v>1094</v>
      </c>
      <c r="P1096" s="1" t="s">
        <v>13003</v>
      </c>
      <c r="Q1096" s="1" t="s">
        <v>13697</v>
      </c>
      <c r="R1096" s="1" t="s">
        <v>14121</v>
      </c>
      <c r="S1096" s="1" t="s">
        <v>1094</v>
      </c>
      <c r="T1096" s="1"/>
      <c r="U1096" s="1"/>
      <c r="V1096" s="1" t="s">
        <v>14137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6102</v>
      </c>
      <c r="G1097" s="1" t="s">
        <v>7682</v>
      </c>
      <c r="H1097" s="1" t="s">
        <v>9232</v>
      </c>
      <c r="I1097" s="1" t="s">
        <v>10824</v>
      </c>
      <c r="J1097" s="1"/>
      <c r="K1097" s="1" t="s">
        <v>11324</v>
      </c>
      <c r="L1097" s="1" t="s">
        <v>1095</v>
      </c>
      <c r="M1097" s="1" t="s">
        <v>12418</v>
      </c>
      <c r="N1097" s="1" t="s">
        <v>12994</v>
      </c>
      <c r="O1097" s="1" t="s">
        <v>1095</v>
      </c>
      <c r="P1097" s="1" t="s">
        <v>13003</v>
      </c>
      <c r="Q1097" s="1" t="s">
        <v>13698</v>
      </c>
      <c r="R1097" s="1" t="s">
        <v>14121</v>
      </c>
      <c r="S1097" s="1" t="s">
        <v>1095</v>
      </c>
      <c r="T1097" s="1"/>
      <c r="U1097" s="1"/>
      <c r="V1097" s="1" t="s">
        <v>14137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6103</v>
      </c>
      <c r="G1098" s="1" t="s">
        <v>7683</v>
      </c>
      <c r="H1098" s="1" t="s">
        <v>9233</v>
      </c>
      <c r="I1098" s="1" t="s">
        <v>10825</v>
      </c>
      <c r="J1098" s="1"/>
      <c r="K1098" s="1" t="s">
        <v>11324</v>
      </c>
      <c r="L1098" s="1" t="s">
        <v>1096</v>
      </c>
      <c r="M1098" s="1" t="s">
        <v>12419</v>
      </c>
      <c r="N1098" s="1" t="s">
        <v>12994</v>
      </c>
      <c r="O1098" s="1" t="s">
        <v>1096</v>
      </c>
      <c r="P1098" s="1" t="s">
        <v>13003</v>
      </c>
      <c r="Q1098" s="1" t="s">
        <v>13699</v>
      </c>
      <c r="R1098" s="1" t="s">
        <v>14121</v>
      </c>
      <c r="S1098" s="1" t="s">
        <v>1096</v>
      </c>
      <c r="T1098" s="1"/>
      <c r="U1098" s="1"/>
      <c r="V1098" s="1" t="s">
        <v>14137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7684</v>
      </c>
      <c r="H1099" s="1" t="s">
        <v>9234</v>
      </c>
      <c r="I1099" s="1" t="s">
        <v>10826</v>
      </c>
      <c r="J1099" s="1"/>
      <c r="K1099" s="1" t="s">
        <v>11324</v>
      </c>
      <c r="L1099" s="1" t="s">
        <v>1097</v>
      </c>
      <c r="M1099" s="1" t="s">
        <v>12420</v>
      </c>
      <c r="N1099" s="1" t="s">
        <v>12994</v>
      </c>
      <c r="O1099" s="1" t="s">
        <v>1097</v>
      </c>
      <c r="P1099" s="1" t="s">
        <v>13003</v>
      </c>
      <c r="Q1099" s="1" t="s">
        <v>13700</v>
      </c>
      <c r="R1099" s="1" t="s">
        <v>14121</v>
      </c>
      <c r="S1099" s="1" t="s">
        <v>1097</v>
      </c>
      <c r="T1099" s="1"/>
      <c r="U1099" s="1"/>
      <c r="V1099" s="1" t="s">
        <v>14137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6104</v>
      </c>
      <c r="G1100" s="1" t="s">
        <v>7685</v>
      </c>
      <c r="H1100" s="1" t="s">
        <v>9235</v>
      </c>
      <c r="I1100" s="1" t="s">
        <v>10827</v>
      </c>
      <c r="J1100" s="1"/>
      <c r="K1100" s="1" t="s">
        <v>11324</v>
      </c>
      <c r="L1100" s="1" t="s">
        <v>1098</v>
      </c>
      <c r="M1100" s="1" t="s">
        <v>12421</v>
      </c>
      <c r="N1100" s="1" t="s">
        <v>12994</v>
      </c>
      <c r="O1100" s="1" t="s">
        <v>1098</v>
      </c>
      <c r="P1100" s="1" t="s">
        <v>13003</v>
      </c>
      <c r="Q1100" s="1" t="s">
        <v>13701</v>
      </c>
      <c r="R1100" s="1" t="s">
        <v>14121</v>
      </c>
      <c r="S1100" s="1" t="s">
        <v>1098</v>
      </c>
      <c r="T1100" s="1"/>
      <c r="U1100" s="1"/>
      <c r="V1100" s="1" t="s">
        <v>14137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6105</v>
      </c>
      <c r="G1101" s="1" t="s">
        <v>7686</v>
      </c>
      <c r="H1101" s="1" t="s">
        <v>9236</v>
      </c>
      <c r="I1101" s="1" t="s">
        <v>10828</v>
      </c>
      <c r="J1101" s="1"/>
      <c r="K1101" s="1" t="s">
        <v>11324</v>
      </c>
      <c r="L1101" s="1" t="s">
        <v>1099</v>
      </c>
      <c r="M1101" s="1" t="s">
        <v>12422</v>
      </c>
      <c r="N1101" s="1" t="s">
        <v>12994</v>
      </c>
      <c r="O1101" s="1" t="s">
        <v>1099</v>
      </c>
      <c r="P1101" s="1" t="s">
        <v>13003</v>
      </c>
      <c r="Q1101" s="1" t="s">
        <v>13702</v>
      </c>
      <c r="R1101" s="1" t="s">
        <v>14121</v>
      </c>
      <c r="S1101" s="1" t="s">
        <v>1099</v>
      </c>
      <c r="T1101" s="1"/>
      <c r="U1101" s="1"/>
      <c r="V1101" s="1" t="s">
        <v>14137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7687</v>
      </c>
      <c r="H1102" s="1" t="s">
        <v>9237</v>
      </c>
      <c r="I1102" s="1" t="s">
        <v>10829</v>
      </c>
      <c r="J1102" s="1"/>
      <c r="K1102" s="1" t="s">
        <v>11324</v>
      </c>
      <c r="L1102" s="1" t="s">
        <v>1100</v>
      </c>
      <c r="M1102" s="1" t="s">
        <v>12423</v>
      </c>
      <c r="N1102" s="1" t="s">
        <v>12994</v>
      </c>
      <c r="O1102" s="1" t="s">
        <v>1100</v>
      </c>
      <c r="P1102" s="1" t="s">
        <v>13003</v>
      </c>
      <c r="Q1102" s="1" t="s">
        <v>13703</v>
      </c>
      <c r="R1102" s="1" t="s">
        <v>14121</v>
      </c>
      <c r="S1102" s="1" t="s">
        <v>1100</v>
      </c>
      <c r="T1102" s="1"/>
      <c r="U1102" s="1"/>
      <c r="V1102" s="1" t="s">
        <v>14137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6107</v>
      </c>
      <c r="G1103" s="1" t="s">
        <v>7688</v>
      </c>
      <c r="H1103" s="1" t="s">
        <v>9238</v>
      </c>
      <c r="I1103" s="1" t="s">
        <v>10830</v>
      </c>
      <c r="J1103" s="1"/>
      <c r="K1103" s="1" t="s">
        <v>11324</v>
      </c>
      <c r="L1103" s="1" t="s">
        <v>1101</v>
      </c>
      <c r="M1103" s="1" t="s">
        <v>12424</v>
      </c>
      <c r="N1103" s="1" t="s">
        <v>12994</v>
      </c>
      <c r="O1103" s="1" t="s">
        <v>1101</v>
      </c>
      <c r="P1103" s="1" t="s">
        <v>13003</v>
      </c>
      <c r="Q1103" s="1" t="s">
        <v>13704</v>
      </c>
      <c r="R1103" s="1" t="s">
        <v>14121</v>
      </c>
      <c r="S1103" s="1" t="s">
        <v>1101</v>
      </c>
      <c r="T1103" s="1"/>
      <c r="U1103" s="1"/>
      <c r="V1103" s="1" t="s">
        <v>14137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6108</v>
      </c>
      <c r="G1104" s="1" t="s">
        <v>7689</v>
      </c>
      <c r="H1104" s="1" t="s">
        <v>9239</v>
      </c>
      <c r="I1104" s="1" t="s">
        <v>10831</v>
      </c>
      <c r="J1104" s="1"/>
      <c r="K1104" s="1" t="s">
        <v>11324</v>
      </c>
      <c r="L1104" s="1" t="s">
        <v>1102</v>
      </c>
      <c r="M1104" s="1" t="s">
        <v>12425</v>
      </c>
      <c r="N1104" s="1" t="s">
        <v>12994</v>
      </c>
      <c r="O1104" s="1" t="s">
        <v>1102</v>
      </c>
      <c r="P1104" s="1" t="s">
        <v>13003</v>
      </c>
      <c r="Q1104" s="1" t="s">
        <v>13705</v>
      </c>
      <c r="R1104" s="1" t="s">
        <v>14121</v>
      </c>
      <c r="S1104" s="1" t="s">
        <v>1102</v>
      </c>
      <c r="T1104" s="1"/>
      <c r="U1104" s="1"/>
      <c r="V1104" s="1" t="s">
        <v>14137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7690</v>
      </c>
      <c r="H1105" s="1" t="s">
        <v>9240</v>
      </c>
      <c r="I1105" s="1" t="s">
        <v>10832</v>
      </c>
      <c r="J1105" s="1"/>
      <c r="K1105" s="1" t="s">
        <v>11324</v>
      </c>
      <c r="L1105" s="1" t="s">
        <v>1103</v>
      </c>
      <c r="M1105" s="1" t="s">
        <v>11078</v>
      </c>
      <c r="N1105" s="1" t="s">
        <v>12994</v>
      </c>
      <c r="O1105" s="1" t="s">
        <v>1103</v>
      </c>
      <c r="P1105" s="1" t="s">
        <v>13003</v>
      </c>
      <c r="Q1105" s="1" t="s">
        <v>13706</v>
      </c>
      <c r="R1105" s="1" t="s">
        <v>14121</v>
      </c>
      <c r="S1105" s="1" t="s">
        <v>1103</v>
      </c>
      <c r="T1105" s="1"/>
      <c r="U1105" s="1"/>
      <c r="V1105" s="1" t="s">
        <v>14137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7691</v>
      </c>
      <c r="H1106" s="1" t="s">
        <v>9241</v>
      </c>
      <c r="I1106" s="1" t="s">
        <v>10833</v>
      </c>
      <c r="J1106" s="1"/>
      <c r="K1106" s="1" t="s">
        <v>11324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13003</v>
      </c>
      <c r="Q1106" s="1" t="s">
        <v>13707</v>
      </c>
      <c r="R1106" s="1" t="s">
        <v>14121</v>
      </c>
      <c r="S1106" s="1" t="s">
        <v>1104</v>
      </c>
      <c r="T1106" s="1"/>
      <c r="U1106" s="1"/>
      <c r="V1106" s="1" t="s">
        <v>14137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6111</v>
      </c>
      <c r="G1107" s="1" t="s">
        <v>7692</v>
      </c>
      <c r="H1107" s="1" t="s">
        <v>9242</v>
      </c>
      <c r="I1107" s="1" t="s">
        <v>10834</v>
      </c>
      <c r="J1107" s="1"/>
      <c r="K1107" s="1" t="s">
        <v>11324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13003</v>
      </c>
      <c r="Q1107" s="1" t="s">
        <v>13708</v>
      </c>
      <c r="R1107" s="1" t="s">
        <v>14121</v>
      </c>
      <c r="S1107" s="1" t="s">
        <v>1105</v>
      </c>
      <c r="T1107" s="1"/>
      <c r="U1107" s="1"/>
      <c r="V1107" s="1" t="s">
        <v>14137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7693</v>
      </c>
      <c r="H1108" s="1" t="s">
        <v>9243</v>
      </c>
      <c r="I1108" s="1" t="s">
        <v>10835</v>
      </c>
      <c r="J1108" s="1"/>
      <c r="K1108" s="1" t="s">
        <v>11324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13003</v>
      </c>
      <c r="Q1108" s="1" t="s">
        <v>13709</v>
      </c>
      <c r="R1108" s="1" t="s">
        <v>14121</v>
      </c>
      <c r="S1108" s="1" t="s">
        <v>1106</v>
      </c>
      <c r="T1108" s="1"/>
      <c r="U1108" s="1"/>
      <c r="V1108" s="1" t="s">
        <v>14137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6113</v>
      </c>
      <c r="G1109" s="1" t="s">
        <v>7694</v>
      </c>
      <c r="H1109" s="1" t="s">
        <v>9244</v>
      </c>
      <c r="I1109" s="1" t="s">
        <v>10836</v>
      </c>
      <c r="J1109" s="1"/>
      <c r="K1109" s="1" t="s">
        <v>11324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13003</v>
      </c>
      <c r="Q1109" s="1" t="s">
        <v>13710</v>
      </c>
      <c r="R1109" s="1" t="s">
        <v>14121</v>
      </c>
      <c r="S1109" s="1" t="s">
        <v>1107</v>
      </c>
      <c r="T1109" s="1"/>
      <c r="U1109" s="1"/>
      <c r="V1109" s="1" t="s">
        <v>14137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7695</v>
      </c>
      <c r="H1110" s="1" t="s">
        <v>9245</v>
      </c>
      <c r="I1110" s="1" t="s">
        <v>10828</v>
      </c>
      <c r="J1110" s="1"/>
      <c r="K1110" s="1" t="s">
        <v>11324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13003</v>
      </c>
      <c r="Q1110" s="1" t="s">
        <v>13711</v>
      </c>
      <c r="R1110" s="1" t="s">
        <v>14121</v>
      </c>
      <c r="S1110" s="1" t="s">
        <v>1108</v>
      </c>
      <c r="T1110" s="1"/>
      <c r="U1110" s="1"/>
      <c r="V1110" s="1" t="s">
        <v>14137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6115</v>
      </c>
      <c r="G1111" s="1" t="s">
        <v>4495</v>
      </c>
      <c r="H1111" s="1" t="s">
        <v>9246</v>
      </c>
      <c r="I1111" s="1" t="s">
        <v>10837</v>
      </c>
      <c r="J1111" s="1"/>
      <c r="K1111" s="1" t="s">
        <v>11324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13003</v>
      </c>
      <c r="Q1111" s="1" t="s">
        <v>13712</v>
      </c>
      <c r="R1111" s="1" t="s">
        <v>14121</v>
      </c>
      <c r="S1111" s="1" t="s">
        <v>1109</v>
      </c>
      <c r="T1111" s="1"/>
      <c r="U1111" s="1"/>
      <c r="V1111" s="1" t="s">
        <v>14137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6116</v>
      </c>
      <c r="G1112" s="1" t="s">
        <v>7696</v>
      </c>
      <c r="H1112" s="1" t="s">
        <v>9247</v>
      </c>
      <c r="I1112" s="1" t="s">
        <v>10838</v>
      </c>
      <c r="J1112" s="1"/>
      <c r="K1112" s="1" t="s">
        <v>11324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13003</v>
      </c>
      <c r="Q1112" s="1" t="s">
        <v>13713</v>
      </c>
      <c r="R1112" s="1" t="s">
        <v>14121</v>
      </c>
      <c r="S1112" s="1" t="s">
        <v>1110</v>
      </c>
      <c r="T1112" s="1"/>
      <c r="U1112" s="1"/>
      <c r="V1112" s="1" t="s">
        <v>14137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7697</v>
      </c>
      <c r="H1113" s="1" t="s">
        <v>9248</v>
      </c>
      <c r="I1113" s="1" t="s">
        <v>10839</v>
      </c>
      <c r="J1113" s="1"/>
      <c r="K1113" s="1" t="s">
        <v>11324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13003</v>
      </c>
      <c r="Q1113" s="1" t="s">
        <v>13714</v>
      </c>
      <c r="R1113" s="1" t="s">
        <v>14121</v>
      </c>
      <c r="S1113" s="1" t="s">
        <v>1111</v>
      </c>
      <c r="T1113" s="1"/>
      <c r="U1113" s="1"/>
      <c r="V1113" s="1" t="s">
        <v>14137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6118</v>
      </c>
      <c r="G1114" s="1" t="s">
        <v>7698</v>
      </c>
      <c r="H1114" s="1" t="s">
        <v>9249</v>
      </c>
      <c r="I1114" s="1" t="s">
        <v>10840</v>
      </c>
      <c r="J1114" s="1"/>
      <c r="K1114" s="1" t="s">
        <v>11324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13003</v>
      </c>
      <c r="Q1114" s="1" t="s">
        <v>13715</v>
      </c>
      <c r="R1114" s="1" t="s">
        <v>14121</v>
      </c>
      <c r="S1114" s="1" t="s">
        <v>1112</v>
      </c>
      <c r="T1114" s="1"/>
      <c r="U1114" s="1"/>
      <c r="V1114" s="1" t="s">
        <v>14137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6119</v>
      </c>
      <c r="G1115" s="1" t="s">
        <v>7699</v>
      </c>
      <c r="H1115" s="1" t="s">
        <v>9250</v>
      </c>
      <c r="I1115" s="1" t="s">
        <v>10841</v>
      </c>
      <c r="J1115" s="1"/>
      <c r="K1115" s="1" t="s">
        <v>11324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13003</v>
      </c>
      <c r="Q1115" s="1" t="s">
        <v>13716</v>
      </c>
      <c r="R1115" s="1" t="s">
        <v>14121</v>
      </c>
      <c r="S1115" s="1" t="s">
        <v>1113</v>
      </c>
      <c r="T1115" s="1"/>
      <c r="U1115" s="1"/>
      <c r="V1115" s="1" t="s">
        <v>14137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6120</v>
      </c>
      <c r="G1116" s="1" t="s">
        <v>7700</v>
      </c>
      <c r="H1116" s="1" t="s">
        <v>9251</v>
      </c>
      <c r="I1116" s="1" t="s">
        <v>10842</v>
      </c>
      <c r="J1116" s="1"/>
      <c r="K1116" s="1" t="s">
        <v>11324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13003</v>
      </c>
      <c r="Q1116" s="1" t="s">
        <v>13717</v>
      </c>
      <c r="R1116" s="1" t="s">
        <v>14121</v>
      </c>
      <c r="S1116" s="1" t="s">
        <v>1114</v>
      </c>
      <c r="T1116" s="1"/>
      <c r="U1116" s="1"/>
      <c r="V1116" s="1" t="s">
        <v>14137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7701</v>
      </c>
      <c r="H1117" s="1" t="s">
        <v>9252</v>
      </c>
      <c r="I1117" s="1" t="s">
        <v>10843</v>
      </c>
      <c r="J1117" s="1"/>
      <c r="K1117" s="1" t="s">
        <v>11324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13003</v>
      </c>
      <c r="Q1117" s="1" t="s">
        <v>13718</v>
      </c>
      <c r="R1117" s="1" t="s">
        <v>14121</v>
      </c>
      <c r="S1117" s="1" t="s">
        <v>1115</v>
      </c>
      <c r="T1117" s="1"/>
      <c r="U1117" s="1"/>
      <c r="V1117" s="1" t="s">
        <v>14137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6122</v>
      </c>
      <c r="G1118" s="1" t="s">
        <v>7702</v>
      </c>
      <c r="H1118" s="1" t="s">
        <v>9253</v>
      </c>
      <c r="I1118" s="1" t="s">
        <v>10844</v>
      </c>
      <c r="J1118" s="1"/>
      <c r="K1118" s="1" t="s">
        <v>11324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13003</v>
      </c>
      <c r="Q1118" s="1" t="s">
        <v>13719</v>
      </c>
      <c r="R1118" s="1" t="s">
        <v>14121</v>
      </c>
      <c r="S1118" s="1" t="s">
        <v>1116</v>
      </c>
      <c r="T1118" s="1"/>
      <c r="U1118" s="1"/>
      <c r="V1118" s="1" t="s">
        <v>14137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6123</v>
      </c>
      <c r="G1119" s="1" t="s">
        <v>7703</v>
      </c>
      <c r="H1119" s="1" t="s">
        <v>9254</v>
      </c>
      <c r="I1119" s="1" t="s">
        <v>10845</v>
      </c>
      <c r="J1119" s="1"/>
      <c r="K1119" s="1" t="s">
        <v>11324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13003</v>
      </c>
      <c r="Q1119" s="1" t="s">
        <v>13720</v>
      </c>
      <c r="R1119" s="1" t="s">
        <v>14121</v>
      </c>
      <c r="S1119" s="1" t="s">
        <v>1117</v>
      </c>
      <c r="T1119" s="1"/>
      <c r="U1119" s="1"/>
      <c r="V1119" s="1" t="s">
        <v>14137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6124</v>
      </c>
      <c r="G1120" s="1" t="s">
        <v>7704</v>
      </c>
      <c r="H1120" s="1" t="s">
        <v>9255</v>
      </c>
      <c r="I1120" s="1" t="s">
        <v>10846</v>
      </c>
      <c r="J1120" s="1"/>
      <c r="K1120" s="1" t="s">
        <v>11324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13003</v>
      </c>
      <c r="Q1120" s="1" t="s">
        <v>13721</v>
      </c>
      <c r="R1120" s="1" t="s">
        <v>14121</v>
      </c>
      <c r="S1120" s="1" t="s">
        <v>1118</v>
      </c>
      <c r="T1120" s="1"/>
      <c r="U1120" s="1"/>
      <c r="V1120" s="1" t="s">
        <v>14137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6125</v>
      </c>
      <c r="G1121" s="1" t="s">
        <v>7705</v>
      </c>
      <c r="H1121" s="1" t="s">
        <v>9256</v>
      </c>
      <c r="I1121" s="1" t="s">
        <v>10847</v>
      </c>
      <c r="J1121" s="1"/>
      <c r="K1121" s="1" t="s">
        <v>11324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13003</v>
      </c>
      <c r="Q1121" s="1" t="s">
        <v>13722</v>
      </c>
      <c r="R1121" s="1" t="s">
        <v>14121</v>
      </c>
      <c r="S1121" s="1" t="s">
        <v>1119</v>
      </c>
      <c r="T1121" s="1"/>
      <c r="U1121" s="1"/>
      <c r="V1121" s="1" t="s">
        <v>14137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7706</v>
      </c>
      <c r="H1122" s="1" t="s">
        <v>9257</v>
      </c>
      <c r="I1122" s="1" t="s">
        <v>10848</v>
      </c>
      <c r="J1122" s="1"/>
      <c r="K1122" s="1" t="s">
        <v>11324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13003</v>
      </c>
      <c r="Q1122" s="1" t="s">
        <v>13723</v>
      </c>
      <c r="R1122" s="1" t="s">
        <v>14121</v>
      </c>
      <c r="S1122" s="1" t="s">
        <v>1120</v>
      </c>
      <c r="T1122" s="1"/>
      <c r="U1122" s="1"/>
      <c r="V1122" s="1" t="s">
        <v>14137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6127</v>
      </c>
      <c r="G1123" s="1" t="s">
        <v>7707</v>
      </c>
      <c r="H1123" s="1" t="s">
        <v>9258</v>
      </c>
      <c r="I1123" s="1" t="s">
        <v>10849</v>
      </c>
      <c r="J1123" s="1"/>
      <c r="K1123" s="1" t="s">
        <v>11324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13003</v>
      </c>
      <c r="Q1123" s="1" t="s">
        <v>13724</v>
      </c>
      <c r="R1123" s="1" t="s">
        <v>14121</v>
      </c>
      <c r="S1123" s="1" t="s">
        <v>1121</v>
      </c>
      <c r="T1123" s="1"/>
      <c r="U1123" s="1"/>
      <c r="V1123" s="1" t="s">
        <v>14137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7708</v>
      </c>
      <c r="H1124" s="1" t="s">
        <v>9259</v>
      </c>
      <c r="I1124" s="1" t="s">
        <v>10850</v>
      </c>
      <c r="J1124" s="1"/>
      <c r="K1124" s="1" t="s">
        <v>11324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13003</v>
      </c>
      <c r="Q1124" s="1" t="s">
        <v>13725</v>
      </c>
      <c r="R1124" s="1" t="s">
        <v>14121</v>
      </c>
      <c r="S1124" s="1" t="s">
        <v>1122</v>
      </c>
      <c r="T1124" s="1"/>
      <c r="U1124" s="1"/>
      <c r="V1124" s="1" t="s">
        <v>14137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6129</v>
      </c>
      <c r="G1125" s="1" t="s">
        <v>7709</v>
      </c>
      <c r="H1125" s="1" t="s">
        <v>9260</v>
      </c>
      <c r="I1125" s="1" t="s">
        <v>10652</v>
      </c>
      <c r="J1125" s="1"/>
      <c r="K1125" s="1" t="s">
        <v>11324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13003</v>
      </c>
      <c r="Q1125" s="1" t="s">
        <v>13726</v>
      </c>
      <c r="R1125" s="1" t="s">
        <v>14121</v>
      </c>
      <c r="S1125" s="1" t="s">
        <v>1123</v>
      </c>
      <c r="T1125" s="1"/>
      <c r="U1125" s="1"/>
      <c r="V1125" s="1" t="s">
        <v>14137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7710</v>
      </c>
      <c r="H1126" s="1" t="s">
        <v>9261</v>
      </c>
      <c r="I1126" s="1" t="s">
        <v>10851</v>
      </c>
      <c r="J1126" s="1"/>
      <c r="K1126" s="1" t="s">
        <v>11324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13003</v>
      </c>
      <c r="Q1126" s="1" t="s">
        <v>13727</v>
      </c>
      <c r="R1126" s="1" t="s">
        <v>14121</v>
      </c>
      <c r="S1126" s="1" t="s">
        <v>1124</v>
      </c>
      <c r="T1126" s="1"/>
      <c r="U1126" s="1"/>
      <c r="V1126" s="1" t="s">
        <v>14137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6131</v>
      </c>
      <c r="G1127" s="1" t="s">
        <v>7711</v>
      </c>
      <c r="H1127" s="1" t="s">
        <v>9262</v>
      </c>
      <c r="I1127" s="1" t="s">
        <v>10852</v>
      </c>
      <c r="J1127" s="1"/>
      <c r="K1127" s="1" t="s">
        <v>11324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13003</v>
      </c>
      <c r="Q1127" s="1" t="s">
        <v>13728</v>
      </c>
      <c r="R1127" s="1" t="s">
        <v>14121</v>
      </c>
      <c r="S1127" s="1" t="s">
        <v>1125</v>
      </c>
      <c r="T1127" s="1"/>
      <c r="U1127" s="1"/>
      <c r="V1127" s="1" t="s">
        <v>14137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7712</v>
      </c>
      <c r="H1128" s="1" t="s">
        <v>9263</v>
      </c>
      <c r="I1128" s="1" t="s">
        <v>10853</v>
      </c>
      <c r="J1128" s="1"/>
      <c r="K1128" s="1" t="s">
        <v>11324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13003</v>
      </c>
      <c r="Q1128" s="1" t="s">
        <v>13729</v>
      </c>
      <c r="R1128" s="1" t="s">
        <v>14121</v>
      </c>
      <c r="S1128" s="1" t="s">
        <v>1126</v>
      </c>
      <c r="T1128" s="1"/>
      <c r="U1128" s="1"/>
      <c r="V1128" s="1" t="s">
        <v>14137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7713</v>
      </c>
      <c r="H1129" s="1" t="s">
        <v>9264</v>
      </c>
      <c r="I1129" s="1" t="s">
        <v>10854</v>
      </c>
      <c r="J1129" s="1"/>
      <c r="K1129" s="1" t="s">
        <v>11324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13003</v>
      </c>
      <c r="Q1129" s="1" t="s">
        <v>13730</v>
      </c>
      <c r="R1129" s="1" t="s">
        <v>14121</v>
      </c>
      <c r="S1129" s="1" t="s">
        <v>1127</v>
      </c>
      <c r="T1129" s="1"/>
      <c r="U1129" s="1"/>
      <c r="V1129" s="1" t="s">
        <v>14137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7714</v>
      </c>
      <c r="H1130" s="1" t="s">
        <v>9265</v>
      </c>
      <c r="I1130" s="1" t="s">
        <v>10855</v>
      </c>
      <c r="J1130" s="1"/>
      <c r="K1130" s="1" t="s">
        <v>11324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13003</v>
      </c>
      <c r="Q1130" s="1" t="s">
        <v>13731</v>
      </c>
      <c r="R1130" s="1" t="s">
        <v>14121</v>
      </c>
      <c r="S1130" s="1" t="s">
        <v>1128</v>
      </c>
      <c r="T1130" s="1"/>
      <c r="U1130" s="1"/>
      <c r="V1130" s="1" t="s">
        <v>14137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7715</v>
      </c>
      <c r="H1131" s="1" t="s">
        <v>9266</v>
      </c>
      <c r="I1131" s="1" t="s">
        <v>10856</v>
      </c>
      <c r="J1131" s="1"/>
      <c r="K1131" s="1" t="s">
        <v>11324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13003</v>
      </c>
      <c r="Q1131" s="1" t="s">
        <v>13732</v>
      </c>
      <c r="R1131" s="1" t="s">
        <v>14121</v>
      </c>
      <c r="S1131" s="1" t="s">
        <v>1129</v>
      </c>
      <c r="T1131" s="1"/>
      <c r="U1131" s="1"/>
      <c r="V1131" s="1" t="s">
        <v>14137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6136</v>
      </c>
      <c r="G1132" s="1" t="s">
        <v>7716</v>
      </c>
      <c r="H1132" s="1" t="s">
        <v>9267</v>
      </c>
      <c r="I1132" s="1" t="s">
        <v>10857</v>
      </c>
      <c r="J1132" s="1"/>
      <c r="K1132" s="1" t="s">
        <v>11324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13003</v>
      </c>
      <c r="Q1132" s="1" t="s">
        <v>13733</v>
      </c>
      <c r="R1132" s="1" t="s">
        <v>14121</v>
      </c>
      <c r="S1132" s="1" t="s">
        <v>1130</v>
      </c>
      <c r="T1132" s="1"/>
      <c r="U1132" s="1"/>
      <c r="V1132" s="1" t="s">
        <v>14137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7717</v>
      </c>
      <c r="H1133" s="1" t="s">
        <v>9268</v>
      </c>
      <c r="I1133" s="1" t="s">
        <v>10858</v>
      </c>
      <c r="J1133" s="1"/>
      <c r="K1133" s="1" t="s">
        <v>11324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13003</v>
      </c>
      <c r="Q1133" s="1" t="s">
        <v>13734</v>
      </c>
      <c r="R1133" s="1" t="s">
        <v>14121</v>
      </c>
      <c r="S1133" s="1" t="s">
        <v>1131</v>
      </c>
      <c r="T1133" s="1"/>
      <c r="U1133" s="1"/>
      <c r="V1133" s="1" t="s">
        <v>14137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7718</v>
      </c>
      <c r="H1134" s="1" t="s">
        <v>9269</v>
      </c>
      <c r="I1134" s="1" t="s">
        <v>10859</v>
      </c>
      <c r="J1134" s="1"/>
      <c r="K1134" s="1" t="s">
        <v>11324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13003</v>
      </c>
      <c r="Q1134" s="1" t="s">
        <v>13735</v>
      </c>
      <c r="R1134" s="1" t="s">
        <v>14121</v>
      </c>
      <c r="S1134" s="1" t="s">
        <v>1132</v>
      </c>
      <c r="T1134" s="1"/>
      <c r="U1134" s="1"/>
      <c r="V1134" s="1" t="s">
        <v>14137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7719</v>
      </c>
      <c r="H1135" s="1" t="s">
        <v>9270</v>
      </c>
      <c r="I1135" s="1" t="s">
        <v>10860</v>
      </c>
      <c r="J1135" s="1"/>
      <c r="K1135" s="1" t="s">
        <v>11324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13003</v>
      </c>
      <c r="Q1135" s="1" t="s">
        <v>13736</v>
      </c>
      <c r="R1135" s="1" t="s">
        <v>14121</v>
      </c>
      <c r="S1135" s="1" t="s">
        <v>1133</v>
      </c>
      <c r="T1135" s="1"/>
      <c r="U1135" s="1"/>
      <c r="V1135" s="1" t="s">
        <v>14137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7720</v>
      </c>
      <c r="H1136" s="1" t="s">
        <v>9271</v>
      </c>
      <c r="I1136" s="1" t="s">
        <v>10861</v>
      </c>
      <c r="J1136" s="1"/>
      <c r="K1136" s="1" t="s">
        <v>11324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13003</v>
      </c>
      <c r="Q1136" s="1" t="s">
        <v>13737</v>
      </c>
      <c r="R1136" s="1" t="s">
        <v>14121</v>
      </c>
      <c r="S1136" s="1" t="s">
        <v>1134</v>
      </c>
      <c r="T1136" s="1"/>
      <c r="U1136" s="1"/>
      <c r="V1136" s="1" t="s">
        <v>14137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6140</v>
      </c>
      <c r="G1137" s="1" t="s">
        <v>7721</v>
      </c>
      <c r="H1137" s="1" t="s">
        <v>9272</v>
      </c>
      <c r="I1137" s="1" t="s">
        <v>10862</v>
      </c>
      <c r="J1137" s="1"/>
      <c r="K1137" s="1" t="s">
        <v>11324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13003</v>
      </c>
      <c r="Q1137" s="1" t="s">
        <v>13738</v>
      </c>
      <c r="R1137" s="1" t="s">
        <v>14121</v>
      </c>
      <c r="S1137" s="1" t="s">
        <v>1135</v>
      </c>
      <c r="T1137" s="1"/>
      <c r="U1137" s="1"/>
      <c r="V1137" s="1" t="s">
        <v>14137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6141</v>
      </c>
      <c r="G1138" s="1" t="s">
        <v>7722</v>
      </c>
      <c r="H1138" s="1" t="s">
        <v>9273</v>
      </c>
      <c r="I1138" s="1" t="s">
        <v>10863</v>
      </c>
      <c r="J1138" s="1"/>
      <c r="K1138" s="1" t="s">
        <v>11324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13003</v>
      </c>
      <c r="Q1138" s="1" t="s">
        <v>13739</v>
      </c>
      <c r="R1138" s="1" t="s">
        <v>14121</v>
      </c>
      <c r="S1138" s="1" t="s">
        <v>1136</v>
      </c>
      <c r="T1138" s="1"/>
      <c r="U1138" s="1"/>
      <c r="V1138" s="1" t="s">
        <v>14137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6142</v>
      </c>
      <c r="G1139" s="1" t="s">
        <v>7723</v>
      </c>
      <c r="H1139" s="1" t="s">
        <v>9274</v>
      </c>
      <c r="I1139" s="1" t="s">
        <v>10864</v>
      </c>
      <c r="J1139" s="1"/>
      <c r="K1139" s="1" t="s">
        <v>11324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13003</v>
      </c>
      <c r="Q1139" s="1" t="s">
        <v>13740</v>
      </c>
      <c r="R1139" s="1" t="s">
        <v>14121</v>
      </c>
      <c r="S1139" s="1" t="s">
        <v>1137</v>
      </c>
      <c r="T1139" s="1"/>
      <c r="U1139" s="1"/>
      <c r="V1139" s="1" t="s">
        <v>14137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6143</v>
      </c>
      <c r="G1140" s="1" t="s">
        <v>7724</v>
      </c>
      <c r="H1140" s="1" t="s">
        <v>9275</v>
      </c>
      <c r="I1140" s="1" t="s">
        <v>10128</v>
      </c>
      <c r="J1140" s="1"/>
      <c r="K1140" s="1" t="s">
        <v>11324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13003</v>
      </c>
      <c r="Q1140" s="1" t="s">
        <v>13741</v>
      </c>
      <c r="R1140" s="1" t="s">
        <v>14121</v>
      </c>
      <c r="S1140" s="1" t="s">
        <v>1138</v>
      </c>
      <c r="T1140" s="1"/>
      <c r="U1140" s="1"/>
      <c r="V1140" s="1" t="s">
        <v>14137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6144</v>
      </c>
      <c r="G1141" s="1" t="s">
        <v>7725</v>
      </c>
      <c r="H1141" s="1" t="s">
        <v>9276</v>
      </c>
      <c r="I1141" s="1" t="s">
        <v>10865</v>
      </c>
      <c r="J1141" s="1"/>
      <c r="K1141" s="1" t="s">
        <v>11324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13003</v>
      </c>
      <c r="Q1141" s="1" t="s">
        <v>13742</v>
      </c>
      <c r="R1141" s="1" t="s">
        <v>14121</v>
      </c>
      <c r="S1141" s="1" t="s">
        <v>1139</v>
      </c>
      <c r="T1141" s="1"/>
      <c r="U1141" s="1"/>
      <c r="V1141" s="1" t="s">
        <v>14137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6145</v>
      </c>
      <c r="G1142" s="1" t="s">
        <v>7726</v>
      </c>
      <c r="H1142" s="1" t="s">
        <v>9277</v>
      </c>
      <c r="I1142" s="1" t="s">
        <v>10656</v>
      </c>
      <c r="J1142" s="1"/>
      <c r="K1142" s="1" t="s">
        <v>11324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13003</v>
      </c>
      <c r="Q1142" s="1" t="s">
        <v>13743</v>
      </c>
      <c r="R1142" s="1" t="s">
        <v>14121</v>
      </c>
      <c r="S1142" s="1" t="s">
        <v>1140</v>
      </c>
      <c r="T1142" s="1"/>
      <c r="U1142" s="1"/>
      <c r="V1142" s="1" t="s">
        <v>14137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6146</v>
      </c>
      <c r="G1143" s="1" t="s">
        <v>7727</v>
      </c>
      <c r="H1143" s="1" t="s">
        <v>9278</v>
      </c>
      <c r="I1143" s="1" t="s">
        <v>9989</v>
      </c>
      <c r="J1143" s="1"/>
      <c r="K1143" s="1" t="s">
        <v>11324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13003</v>
      </c>
      <c r="Q1143" s="1" t="s">
        <v>13744</v>
      </c>
      <c r="R1143" s="1" t="s">
        <v>14121</v>
      </c>
      <c r="S1143" s="1" t="s">
        <v>1141</v>
      </c>
      <c r="T1143" s="1"/>
      <c r="U1143" s="1"/>
      <c r="V1143" s="1" t="s">
        <v>14137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6147</v>
      </c>
      <c r="G1144" s="1" t="s">
        <v>7728</v>
      </c>
      <c r="H1144" s="1" t="s">
        <v>9279</v>
      </c>
      <c r="I1144" s="1" t="s">
        <v>10866</v>
      </c>
      <c r="J1144" s="1"/>
      <c r="K1144" s="1" t="s">
        <v>11324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13003</v>
      </c>
      <c r="Q1144" s="1" t="s">
        <v>13745</v>
      </c>
      <c r="R1144" s="1" t="s">
        <v>14121</v>
      </c>
      <c r="S1144" s="1" t="s">
        <v>1142</v>
      </c>
      <c r="T1144" s="1"/>
      <c r="U1144" s="1"/>
      <c r="V1144" s="1" t="s">
        <v>14137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6148</v>
      </c>
      <c r="G1145" s="1" t="s">
        <v>7729</v>
      </c>
      <c r="H1145" s="1" t="s">
        <v>9280</v>
      </c>
      <c r="I1145" s="1" t="s">
        <v>10867</v>
      </c>
      <c r="J1145" s="1"/>
      <c r="K1145" s="1" t="s">
        <v>11324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13003</v>
      </c>
      <c r="Q1145" s="1" t="s">
        <v>13746</v>
      </c>
      <c r="R1145" s="1" t="s">
        <v>14121</v>
      </c>
      <c r="S1145" s="1" t="s">
        <v>1143</v>
      </c>
      <c r="T1145" s="1"/>
      <c r="U1145" s="1"/>
      <c r="V1145" s="1" t="s">
        <v>14137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7730</v>
      </c>
      <c r="H1146" s="1" t="s">
        <v>9281</v>
      </c>
      <c r="I1146" s="1" t="s">
        <v>10868</v>
      </c>
      <c r="J1146" s="1"/>
      <c r="K1146" s="1" t="s">
        <v>11324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13003</v>
      </c>
      <c r="Q1146" s="1" t="s">
        <v>13747</v>
      </c>
      <c r="R1146" s="1" t="s">
        <v>14121</v>
      </c>
      <c r="S1146" s="1" t="s">
        <v>1144</v>
      </c>
      <c r="T1146" s="1"/>
      <c r="U1146" s="1"/>
      <c r="V1146" s="1" t="s">
        <v>14137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6149</v>
      </c>
      <c r="G1147" s="1" t="s">
        <v>7731</v>
      </c>
      <c r="H1147" s="1" t="s">
        <v>9282</v>
      </c>
      <c r="I1147" s="1" t="s">
        <v>10869</v>
      </c>
      <c r="J1147" s="1"/>
      <c r="K1147" s="1" t="s">
        <v>11324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13003</v>
      </c>
      <c r="Q1147" s="1" t="s">
        <v>13748</v>
      </c>
      <c r="R1147" s="1" t="s">
        <v>14121</v>
      </c>
      <c r="S1147" s="1" t="s">
        <v>1145</v>
      </c>
      <c r="T1147" s="1"/>
      <c r="U1147" s="1"/>
      <c r="V1147" s="1" t="s">
        <v>14137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7732</v>
      </c>
      <c r="H1148" s="1" t="s">
        <v>9283</v>
      </c>
      <c r="I1148" s="1" t="s">
        <v>10130</v>
      </c>
      <c r="J1148" s="1"/>
      <c r="K1148" s="1" t="s">
        <v>11324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13003</v>
      </c>
      <c r="Q1148" s="1" t="s">
        <v>13749</v>
      </c>
      <c r="R1148" s="1" t="s">
        <v>14121</v>
      </c>
      <c r="S1148" s="1" t="s">
        <v>1146</v>
      </c>
      <c r="T1148" s="1"/>
      <c r="U1148" s="1"/>
      <c r="V1148" s="1" t="s">
        <v>14137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6151</v>
      </c>
      <c r="G1149" s="1" t="s">
        <v>7733</v>
      </c>
      <c r="H1149" s="1" t="s">
        <v>9284</v>
      </c>
      <c r="I1149" s="1" t="s">
        <v>10801</v>
      </c>
      <c r="J1149" s="1"/>
      <c r="K1149" s="1" t="s">
        <v>11324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13003</v>
      </c>
      <c r="Q1149" s="1" t="s">
        <v>13750</v>
      </c>
      <c r="R1149" s="1" t="s">
        <v>14121</v>
      </c>
      <c r="S1149" s="1" t="s">
        <v>1147</v>
      </c>
      <c r="T1149" s="1"/>
      <c r="U1149" s="1"/>
      <c r="V1149" s="1" t="s">
        <v>14137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6152</v>
      </c>
      <c r="G1150" s="1" t="s">
        <v>7734</v>
      </c>
      <c r="H1150" s="1" t="s">
        <v>9285</v>
      </c>
      <c r="I1150" s="1" t="s">
        <v>10870</v>
      </c>
      <c r="J1150" s="1"/>
      <c r="K1150" s="1" t="s">
        <v>11324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13003</v>
      </c>
      <c r="Q1150" s="1" t="s">
        <v>13751</v>
      </c>
      <c r="R1150" s="1" t="s">
        <v>14121</v>
      </c>
      <c r="S1150" s="1" t="s">
        <v>1148</v>
      </c>
      <c r="T1150" s="1"/>
      <c r="U1150" s="1"/>
      <c r="V1150" s="1" t="s">
        <v>14137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7735</v>
      </c>
      <c r="H1151" s="1" t="s">
        <v>9279</v>
      </c>
      <c r="I1151" s="1" t="s">
        <v>10871</v>
      </c>
      <c r="J1151" s="1"/>
      <c r="K1151" s="1" t="s">
        <v>11324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13003</v>
      </c>
      <c r="Q1151" s="1" t="s">
        <v>13745</v>
      </c>
      <c r="R1151" s="1" t="s">
        <v>14121</v>
      </c>
      <c r="S1151" s="1" t="s">
        <v>1149</v>
      </c>
      <c r="T1151" s="1"/>
      <c r="U1151" s="1"/>
      <c r="V1151" s="1" t="s">
        <v>14137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6154</v>
      </c>
      <c r="G1152" s="1" t="s">
        <v>7736</v>
      </c>
      <c r="H1152" s="1" t="s">
        <v>9286</v>
      </c>
      <c r="I1152" s="1" t="s">
        <v>10872</v>
      </c>
      <c r="J1152" s="1"/>
      <c r="K1152" s="1" t="s">
        <v>11324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13003</v>
      </c>
      <c r="Q1152" s="1" t="s">
        <v>13752</v>
      </c>
      <c r="R1152" s="1" t="s">
        <v>14121</v>
      </c>
      <c r="S1152" s="1" t="s">
        <v>1150</v>
      </c>
      <c r="T1152" s="1"/>
      <c r="U1152" s="1"/>
      <c r="V1152" s="1" t="s">
        <v>14137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7737</v>
      </c>
      <c r="H1153" s="1" t="s">
        <v>9287</v>
      </c>
      <c r="I1153" s="1" t="s">
        <v>10873</v>
      </c>
      <c r="J1153" s="1"/>
      <c r="K1153" s="1" t="s">
        <v>11324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13003</v>
      </c>
      <c r="Q1153" s="1" t="s">
        <v>13753</v>
      </c>
      <c r="R1153" s="1" t="s">
        <v>14121</v>
      </c>
      <c r="S1153" s="1" t="s">
        <v>1151</v>
      </c>
      <c r="T1153" s="1"/>
      <c r="U1153" s="1"/>
      <c r="V1153" s="1" t="s">
        <v>14137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4538</v>
      </c>
      <c r="G1154" s="1" t="s">
        <v>7738</v>
      </c>
      <c r="H1154" s="1" t="s">
        <v>9288</v>
      </c>
      <c r="I1154" s="1" t="s">
        <v>10874</v>
      </c>
      <c r="J1154" s="1"/>
      <c r="K1154" s="1" t="s">
        <v>11324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13003</v>
      </c>
      <c r="Q1154" s="1" t="s">
        <v>13754</v>
      </c>
      <c r="R1154" s="1" t="s">
        <v>14121</v>
      </c>
      <c r="S1154" s="1" t="s">
        <v>1152</v>
      </c>
      <c r="T1154" s="1"/>
      <c r="U1154" s="1"/>
      <c r="V1154" s="1" t="s">
        <v>14137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6156</v>
      </c>
      <c r="G1155" s="1" t="s">
        <v>7739</v>
      </c>
      <c r="H1155" s="1" t="s">
        <v>9289</v>
      </c>
      <c r="I1155" s="1" t="s">
        <v>10875</v>
      </c>
      <c r="J1155" s="1"/>
      <c r="K1155" s="1" t="s">
        <v>11324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13003</v>
      </c>
      <c r="Q1155" s="1" t="s">
        <v>13755</v>
      </c>
      <c r="R1155" s="1" t="s">
        <v>14121</v>
      </c>
      <c r="S1155" s="1" t="s">
        <v>1153</v>
      </c>
      <c r="T1155" s="1"/>
      <c r="U1155" s="1"/>
      <c r="V1155" s="1" t="s">
        <v>14137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6157</v>
      </c>
      <c r="G1156" s="1" t="s">
        <v>7740</v>
      </c>
      <c r="H1156" s="1" t="s">
        <v>9290</v>
      </c>
      <c r="I1156" s="1" t="s">
        <v>10876</v>
      </c>
      <c r="J1156" s="1"/>
      <c r="K1156" s="1" t="s">
        <v>11324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13003</v>
      </c>
      <c r="Q1156" s="1" t="s">
        <v>13756</v>
      </c>
      <c r="R1156" s="1" t="s">
        <v>14121</v>
      </c>
      <c r="S1156" s="1" t="s">
        <v>1154</v>
      </c>
      <c r="T1156" s="1"/>
      <c r="U1156" s="1"/>
      <c r="V1156" s="1" t="s">
        <v>14137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6158</v>
      </c>
      <c r="G1157" s="1" t="s">
        <v>7741</v>
      </c>
      <c r="H1157" s="1" t="s">
        <v>9291</v>
      </c>
      <c r="I1157" s="1" t="s">
        <v>10877</v>
      </c>
      <c r="J1157" s="1"/>
      <c r="K1157" s="1" t="s">
        <v>11324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13003</v>
      </c>
      <c r="Q1157" s="1" t="s">
        <v>13757</v>
      </c>
      <c r="R1157" s="1" t="s">
        <v>14121</v>
      </c>
      <c r="S1157" s="1" t="s">
        <v>1155</v>
      </c>
      <c r="T1157" s="1"/>
      <c r="U1157" s="1"/>
      <c r="V1157" s="1" t="s">
        <v>14137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6159</v>
      </c>
      <c r="G1158" s="1" t="s">
        <v>7742</v>
      </c>
      <c r="H1158" s="1" t="s">
        <v>9292</v>
      </c>
      <c r="I1158" s="1" t="s">
        <v>10062</v>
      </c>
      <c r="J1158" s="1"/>
      <c r="K1158" s="1" t="s">
        <v>11324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13003</v>
      </c>
      <c r="Q1158" s="1" t="s">
        <v>13758</v>
      </c>
      <c r="R1158" s="1" t="s">
        <v>14121</v>
      </c>
      <c r="S1158" s="1" t="s">
        <v>1156</v>
      </c>
      <c r="T1158" s="1"/>
      <c r="U1158" s="1"/>
      <c r="V1158" s="1" t="s">
        <v>14137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6160</v>
      </c>
      <c r="G1159" s="1" t="s">
        <v>7743</v>
      </c>
      <c r="H1159" s="1" t="s">
        <v>9293</v>
      </c>
      <c r="I1159" s="1" t="s">
        <v>10878</v>
      </c>
      <c r="J1159" s="1"/>
      <c r="K1159" s="1" t="s">
        <v>11324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13003</v>
      </c>
      <c r="Q1159" s="1" t="s">
        <v>13759</v>
      </c>
      <c r="R1159" s="1" t="s">
        <v>14121</v>
      </c>
      <c r="S1159" s="1" t="s">
        <v>1157</v>
      </c>
      <c r="T1159" s="1"/>
      <c r="U1159" s="1"/>
      <c r="V1159" s="1" t="s">
        <v>14137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6161</v>
      </c>
      <c r="G1160" s="1" t="s">
        <v>7744</v>
      </c>
      <c r="H1160" s="1" t="s">
        <v>9294</v>
      </c>
      <c r="I1160" s="1" t="s">
        <v>10879</v>
      </c>
      <c r="J1160" s="1"/>
      <c r="K1160" s="1" t="s">
        <v>11324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13003</v>
      </c>
      <c r="Q1160" s="1" t="s">
        <v>13760</v>
      </c>
      <c r="R1160" s="1" t="s">
        <v>14121</v>
      </c>
      <c r="S1160" s="1" t="s">
        <v>1158</v>
      </c>
      <c r="T1160" s="1"/>
      <c r="U1160" s="1"/>
      <c r="V1160" s="1" t="s">
        <v>14137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6162</v>
      </c>
      <c r="G1161" s="1" t="s">
        <v>7745</v>
      </c>
      <c r="H1161" s="1" t="s">
        <v>9295</v>
      </c>
      <c r="I1161" s="1" t="s">
        <v>10880</v>
      </c>
      <c r="J1161" s="1"/>
      <c r="K1161" s="1" t="s">
        <v>11324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13003</v>
      </c>
      <c r="Q1161" s="1" t="s">
        <v>13761</v>
      </c>
      <c r="R1161" s="1" t="s">
        <v>14121</v>
      </c>
      <c r="S1161" s="1" t="s">
        <v>1159</v>
      </c>
      <c r="T1161" s="1"/>
      <c r="U1161" s="1"/>
      <c r="V1161" s="1" t="s">
        <v>14137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6163</v>
      </c>
      <c r="G1162" s="1" t="s">
        <v>7746</v>
      </c>
      <c r="H1162" s="1" t="s">
        <v>9296</v>
      </c>
      <c r="I1162" s="1" t="s">
        <v>10881</v>
      </c>
      <c r="J1162" s="1"/>
      <c r="K1162" s="1" t="s">
        <v>11324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13003</v>
      </c>
      <c r="Q1162" s="1" t="s">
        <v>13762</v>
      </c>
      <c r="R1162" s="1" t="s">
        <v>14121</v>
      </c>
      <c r="S1162" s="1" t="s">
        <v>1160</v>
      </c>
      <c r="T1162" s="1"/>
      <c r="U1162" s="1"/>
      <c r="V1162" s="1" t="s">
        <v>14137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6164</v>
      </c>
      <c r="G1163" s="1" t="s">
        <v>7747</v>
      </c>
      <c r="H1163" s="1" t="s">
        <v>9297</v>
      </c>
      <c r="I1163" s="1" t="s">
        <v>10882</v>
      </c>
      <c r="J1163" s="1"/>
      <c r="K1163" s="1" t="s">
        <v>11324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13003</v>
      </c>
      <c r="Q1163" s="1" t="s">
        <v>13763</v>
      </c>
      <c r="R1163" s="1" t="s">
        <v>14121</v>
      </c>
      <c r="S1163" s="1" t="s">
        <v>1161</v>
      </c>
      <c r="T1163" s="1"/>
      <c r="U1163" s="1"/>
      <c r="V1163" s="1" t="s">
        <v>14137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6165</v>
      </c>
      <c r="G1164" s="1" t="s">
        <v>7748</v>
      </c>
      <c r="H1164" s="1" t="s">
        <v>7748</v>
      </c>
      <c r="I1164" s="1" t="s">
        <v>10883</v>
      </c>
      <c r="J1164" s="1"/>
      <c r="K1164" s="1" t="s">
        <v>11324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13003</v>
      </c>
      <c r="Q1164" s="1" t="s">
        <v>13764</v>
      </c>
      <c r="R1164" s="1" t="s">
        <v>14121</v>
      </c>
      <c r="S1164" s="1" t="s">
        <v>1162</v>
      </c>
      <c r="T1164" s="1"/>
      <c r="U1164" s="1"/>
      <c r="V1164" s="1" t="s">
        <v>14137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6166</v>
      </c>
      <c r="G1165" s="1" t="s">
        <v>7749</v>
      </c>
      <c r="H1165" s="1" t="s">
        <v>9298</v>
      </c>
      <c r="I1165" s="1" t="s">
        <v>10884</v>
      </c>
      <c r="J1165" s="1"/>
      <c r="K1165" s="1" t="s">
        <v>11324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13003</v>
      </c>
      <c r="Q1165" s="1" t="s">
        <v>13765</v>
      </c>
      <c r="R1165" s="1" t="s">
        <v>14121</v>
      </c>
      <c r="S1165" s="1" t="s">
        <v>1163</v>
      </c>
      <c r="T1165" s="1"/>
      <c r="U1165" s="1"/>
      <c r="V1165" s="1" t="s">
        <v>14137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6167</v>
      </c>
      <c r="G1166" s="1" t="s">
        <v>7750</v>
      </c>
      <c r="H1166" s="1" t="s">
        <v>9299</v>
      </c>
      <c r="I1166" s="1" t="s">
        <v>10885</v>
      </c>
      <c r="J1166" s="1"/>
      <c r="K1166" s="1" t="s">
        <v>11324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13003</v>
      </c>
      <c r="Q1166" s="1" t="s">
        <v>13766</v>
      </c>
      <c r="R1166" s="1" t="s">
        <v>14121</v>
      </c>
      <c r="S1166" s="1" t="s">
        <v>1164</v>
      </c>
      <c r="T1166" s="1"/>
      <c r="U1166" s="1"/>
      <c r="V1166" s="1" t="s">
        <v>14137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6168</v>
      </c>
      <c r="G1167" s="1" t="s">
        <v>7751</v>
      </c>
      <c r="H1167" s="1" t="s">
        <v>9300</v>
      </c>
      <c r="I1167" s="1" t="s">
        <v>10886</v>
      </c>
      <c r="J1167" s="1"/>
      <c r="K1167" s="1" t="s">
        <v>11324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13003</v>
      </c>
      <c r="Q1167" s="1" t="s">
        <v>13767</v>
      </c>
      <c r="R1167" s="1" t="s">
        <v>14121</v>
      </c>
      <c r="S1167" s="1" t="s">
        <v>1165</v>
      </c>
      <c r="T1167" s="1"/>
      <c r="U1167" s="1"/>
      <c r="V1167" s="1" t="s">
        <v>14137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6169</v>
      </c>
      <c r="G1168" s="1" t="s">
        <v>7752</v>
      </c>
      <c r="H1168" s="1" t="s">
        <v>9301</v>
      </c>
      <c r="I1168" s="1" t="s">
        <v>10887</v>
      </c>
      <c r="J1168" s="1"/>
      <c r="K1168" s="1" t="s">
        <v>11324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13003</v>
      </c>
      <c r="Q1168" s="1" t="s">
        <v>13768</v>
      </c>
      <c r="R1168" s="1" t="s">
        <v>14121</v>
      </c>
      <c r="S1168" s="1" t="s">
        <v>1166</v>
      </c>
      <c r="T1168" s="1"/>
      <c r="U1168" s="1"/>
      <c r="V1168" s="1" t="s">
        <v>14137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6170</v>
      </c>
      <c r="G1169" s="1" t="s">
        <v>7753</v>
      </c>
      <c r="H1169" s="1" t="s">
        <v>9302</v>
      </c>
      <c r="I1169" s="1" t="s">
        <v>10791</v>
      </c>
      <c r="J1169" s="1"/>
      <c r="K1169" s="1" t="s">
        <v>11324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13003</v>
      </c>
      <c r="Q1169" s="1" t="s">
        <v>13769</v>
      </c>
      <c r="R1169" s="1" t="s">
        <v>14121</v>
      </c>
      <c r="S1169" s="1" t="s">
        <v>1167</v>
      </c>
      <c r="T1169" s="1"/>
      <c r="U1169" s="1"/>
      <c r="V1169" s="1" t="s">
        <v>14137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6171</v>
      </c>
      <c r="G1170" s="1" t="s">
        <v>7754</v>
      </c>
      <c r="H1170" s="1" t="s">
        <v>9303</v>
      </c>
      <c r="I1170" s="1" t="s">
        <v>10113</v>
      </c>
      <c r="J1170" s="1"/>
      <c r="K1170" s="1" t="s">
        <v>11324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13003</v>
      </c>
      <c r="Q1170" s="1" t="s">
        <v>13770</v>
      </c>
      <c r="R1170" s="1" t="s">
        <v>14121</v>
      </c>
      <c r="S1170" s="1" t="s">
        <v>1168</v>
      </c>
      <c r="T1170" s="1"/>
      <c r="U1170" s="1"/>
      <c r="V1170" s="1" t="s">
        <v>14137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6172</v>
      </c>
      <c r="G1171" s="1" t="s">
        <v>7755</v>
      </c>
      <c r="H1171" s="1" t="s">
        <v>9304</v>
      </c>
      <c r="I1171" s="1" t="s">
        <v>10888</v>
      </c>
      <c r="J1171" s="1"/>
      <c r="K1171" s="1" t="s">
        <v>11324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13003</v>
      </c>
      <c r="Q1171" s="1" t="s">
        <v>13771</v>
      </c>
      <c r="R1171" s="1" t="s">
        <v>14121</v>
      </c>
      <c r="S1171" s="1" t="s">
        <v>1169</v>
      </c>
      <c r="T1171" s="1"/>
      <c r="U1171" s="1"/>
      <c r="V1171" s="1" t="s">
        <v>14137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6173</v>
      </c>
      <c r="G1172" s="1" t="s">
        <v>7756</v>
      </c>
      <c r="H1172" s="1" t="s">
        <v>9305</v>
      </c>
      <c r="I1172" s="1" t="s">
        <v>10889</v>
      </c>
      <c r="J1172" s="1"/>
      <c r="K1172" s="1" t="s">
        <v>11324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13003</v>
      </c>
      <c r="Q1172" s="1" t="s">
        <v>13772</v>
      </c>
      <c r="R1172" s="1" t="s">
        <v>14121</v>
      </c>
      <c r="S1172" s="1" t="s">
        <v>1170</v>
      </c>
      <c r="T1172" s="1"/>
      <c r="U1172" s="1"/>
      <c r="V1172" s="1" t="s">
        <v>14137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6174</v>
      </c>
      <c r="G1173" s="1" t="s">
        <v>7757</v>
      </c>
      <c r="H1173" s="1" t="s">
        <v>9306</v>
      </c>
      <c r="I1173" s="1" t="s">
        <v>10890</v>
      </c>
      <c r="J1173" s="1"/>
      <c r="K1173" s="1" t="s">
        <v>11324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13003</v>
      </c>
      <c r="Q1173" s="1" t="s">
        <v>13773</v>
      </c>
      <c r="R1173" s="1" t="s">
        <v>14121</v>
      </c>
      <c r="S1173" s="1" t="s">
        <v>1171</v>
      </c>
      <c r="T1173" s="1"/>
      <c r="U1173" s="1"/>
      <c r="V1173" s="1" t="s">
        <v>14137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6175</v>
      </c>
      <c r="G1174" s="1" t="s">
        <v>7758</v>
      </c>
      <c r="H1174" s="1" t="s">
        <v>9307</v>
      </c>
      <c r="I1174" s="1" t="s">
        <v>10891</v>
      </c>
      <c r="J1174" s="1"/>
      <c r="K1174" s="1" t="s">
        <v>11324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13003</v>
      </c>
      <c r="Q1174" s="1" t="s">
        <v>13774</v>
      </c>
      <c r="R1174" s="1" t="s">
        <v>14121</v>
      </c>
      <c r="S1174" s="1" t="s">
        <v>1172</v>
      </c>
      <c r="T1174" s="1"/>
      <c r="U1174" s="1"/>
      <c r="V1174" s="1" t="s">
        <v>14137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6176</v>
      </c>
      <c r="G1175" s="1" t="s">
        <v>7759</v>
      </c>
      <c r="H1175" s="1" t="s">
        <v>9308</v>
      </c>
      <c r="I1175" s="1" t="s">
        <v>10892</v>
      </c>
      <c r="J1175" s="1"/>
      <c r="K1175" s="1" t="s">
        <v>11324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13003</v>
      </c>
      <c r="Q1175" s="1" t="s">
        <v>13775</v>
      </c>
      <c r="R1175" s="1" t="s">
        <v>14121</v>
      </c>
      <c r="S1175" s="1" t="s">
        <v>1173</v>
      </c>
      <c r="T1175" s="1"/>
      <c r="U1175" s="1"/>
      <c r="V1175" s="1" t="s">
        <v>14137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7760</v>
      </c>
      <c r="H1176" s="1" t="s">
        <v>9309</v>
      </c>
      <c r="I1176" s="1" t="s">
        <v>10166</v>
      </c>
      <c r="J1176" s="1"/>
      <c r="K1176" s="1" t="s">
        <v>11324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13003</v>
      </c>
      <c r="Q1176" s="1" t="s">
        <v>13776</v>
      </c>
      <c r="R1176" s="1" t="s">
        <v>14121</v>
      </c>
      <c r="S1176" s="1" t="s">
        <v>1174</v>
      </c>
      <c r="T1176" s="1"/>
      <c r="U1176" s="1"/>
      <c r="V1176" s="1" t="s">
        <v>14137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6177</v>
      </c>
      <c r="G1177" s="1" t="s">
        <v>7761</v>
      </c>
      <c r="H1177" s="1" t="s">
        <v>9310</v>
      </c>
      <c r="I1177" s="1" t="s">
        <v>10893</v>
      </c>
      <c r="J1177" s="1"/>
      <c r="K1177" s="1" t="s">
        <v>11324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13003</v>
      </c>
      <c r="Q1177" s="1" t="s">
        <v>13777</v>
      </c>
      <c r="R1177" s="1" t="s">
        <v>14121</v>
      </c>
      <c r="S1177" s="1" t="s">
        <v>1175</v>
      </c>
      <c r="T1177" s="1"/>
      <c r="U1177" s="1"/>
      <c r="V1177" s="1" t="s">
        <v>14137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6178</v>
      </c>
      <c r="G1178" s="1" t="s">
        <v>7762</v>
      </c>
      <c r="H1178" s="1" t="s">
        <v>9311</v>
      </c>
      <c r="I1178" s="1" t="s">
        <v>10894</v>
      </c>
      <c r="J1178" s="1"/>
      <c r="K1178" s="1" t="s">
        <v>11324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13004</v>
      </c>
      <c r="Q1178" s="1" t="s">
        <v>13004</v>
      </c>
      <c r="R1178" s="1" t="s">
        <v>14121</v>
      </c>
      <c r="S1178" s="1" t="s">
        <v>1176</v>
      </c>
      <c r="T1178" s="1"/>
      <c r="U1178" s="1" t="s">
        <v>14134</v>
      </c>
      <c r="V1178" s="1" t="s">
        <v>14137</v>
      </c>
      <c r="W1178" s="1" t="s">
        <v>1176</v>
      </c>
      <c r="X1178" s="1"/>
      <c r="Y1178" t="s">
        <v>14144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6179</v>
      </c>
      <c r="G1179" s="1" t="s">
        <v>4563</v>
      </c>
      <c r="H1179" s="1" t="s">
        <v>9312</v>
      </c>
      <c r="I1179" s="1" t="s">
        <v>10895</v>
      </c>
      <c r="J1179" s="1"/>
      <c r="K1179" s="1" t="s">
        <v>11324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13004</v>
      </c>
      <c r="Q1179" s="1" t="s">
        <v>13004</v>
      </c>
      <c r="R1179" s="1" t="s">
        <v>14121</v>
      </c>
      <c r="S1179" s="1" t="s">
        <v>1177</v>
      </c>
      <c r="T1179" s="1"/>
      <c r="U1179" s="1"/>
      <c r="V1179" s="1" t="s">
        <v>14137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6180</v>
      </c>
      <c r="G1180" s="1" t="s">
        <v>7763</v>
      </c>
      <c r="H1180" s="1" t="s">
        <v>9313</v>
      </c>
      <c r="I1180" s="1" t="s">
        <v>10896</v>
      </c>
      <c r="J1180" s="1"/>
      <c r="K1180" s="1" t="s">
        <v>11324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13004</v>
      </c>
      <c r="Q1180" s="1" t="s">
        <v>13004</v>
      </c>
      <c r="R1180" s="1" t="s">
        <v>14121</v>
      </c>
      <c r="S1180" s="1" t="s">
        <v>1178</v>
      </c>
      <c r="T1180" s="1"/>
      <c r="U1180" s="1"/>
      <c r="V1180" s="1" t="s">
        <v>14137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6181</v>
      </c>
      <c r="G1181" s="1" t="s">
        <v>7764</v>
      </c>
      <c r="H1181" s="1" t="s">
        <v>9314</v>
      </c>
      <c r="I1181" s="1" t="s">
        <v>10897</v>
      </c>
      <c r="J1181" s="1"/>
      <c r="K1181" s="1" t="s">
        <v>11324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13004</v>
      </c>
      <c r="Q1181" s="1" t="s">
        <v>13004</v>
      </c>
      <c r="R1181" s="1" t="s">
        <v>14121</v>
      </c>
      <c r="S1181" s="1" t="s">
        <v>1179</v>
      </c>
      <c r="T1181" s="1"/>
      <c r="U1181" s="1"/>
      <c r="V1181" s="1" t="s">
        <v>14137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6182</v>
      </c>
      <c r="G1182" s="1" t="s">
        <v>7765</v>
      </c>
      <c r="H1182" s="1" t="s">
        <v>9315</v>
      </c>
      <c r="I1182" s="1" t="s">
        <v>10898</v>
      </c>
      <c r="J1182" s="1"/>
      <c r="K1182" s="1" t="s">
        <v>11324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13004</v>
      </c>
      <c r="Q1182" s="1" t="s">
        <v>13004</v>
      </c>
      <c r="R1182" s="1" t="s">
        <v>14121</v>
      </c>
      <c r="S1182" s="1" t="s">
        <v>1180</v>
      </c>
      <c r="T1182" s="1"/>
      <c r="U1182" s="1"/>
      <c r="V1182" s="1" t="s">
        <v>14137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6183</v>
      </c>
      <c r="G1183" s="1" t="s">
        <v>7766</v>
      </c>
      <c r="H1183" s="1" t="s">
        <v>9316</v>
      </c>
      <c r="I1183" s="1" t="s">
        <v>10899</v>
      </c>
      <c r="J1183" s="1"/>
      <c r="K1183" s="1" t="s">
        <v>11324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13004</v>
      </c>
      <c r="Q1183" s="1" t="s">
        <v>13004</v>
      </c>
      <c r="R1183" s="1" t="s">
        <v>14121</v>
      </c>
      <c r="S1183" s="1" t="s">
        <v>1181</v>
      </c>
      <c r="T1183" s="1"/>
      <c r="U1183" s="1"/>
      <c r="V1183" s="1" t="s">
        <v>14137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6184</v>
      </c>
      <c r="G1184" s="1" t="s">
        <v>7767</v>
      </c>
      <c r="H1184" s="1" t="s">
        <v>9288</v>
      </c>
      <c r="I1184" s="1" t="s">
        <v>10900</v>
      </c>
      <c r="J1184" s="1"/>
      <c r="K1184" s="1" t="s">
        <v>11324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13004</v>
      </c>
      <c r="Q1184" s="1" t="s">
        <v>13004</v>
      </c>
      <c r="R1184" s="1" t="s">
        <v>14121</v>
      </c>
      <c r="S1184" s="1" t="s">
        <v>1182</v>
      </c>
      <c r="T1184" s="1"/>
      <c r="U1184" s="1"/>
      <c r="V1184" s="1" t="s">
        <v>14137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6185</v>
      </c>
      <c r="G1185" s="1" t="s">
        <v>4569</v>
      </c>
      <c r="H1185" s="1" t="s">
        <v>9317</v>
      </c>
      <c r="I1185" s="1" t="s">
        <v>10901</v>
      </c>
      <c r="J1185" s="1"/>
      <c r="K1185" s="1" t="s">
        <v>11324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13004</v>
      </c>
      <c r="Q1185" s="1" t="s">
        <v>13004</v>
      </c>
      <c r="R1185" s="1" t="s">
        <v>14121</v>
      </c>
      <c r="S1185" s="1" t="s">
        <v>1183</v>
      </c>
      <c r="T1185" s="1"/>
      <c r="U1185" s="1"/>
      <c r="V1185" s="1" t="s">
        <v>14137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6186</v>
      </c>
      <c r="G1186" s="1" t="s">
        <v>7768</v>
      </c>
      <c r="H1186" s="1" t="s">
        <v>9318</v>
      </c>
      <c r="I1186" s="1" t="s">
        <v>10902</v>
      </c>
      <c r="J1186" s="1"/>
      <c r="K1186" s="1" t="s">
        <v>11324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13004</v>
      </c>
      <c r="Q1186" s="1" t="s">
        <v>13004</v>
      </c>
      <c r="R1186" s="1" t="s">
        <v>14121</v>
      </c>
      <c r="S1186" s="1" t="s">
        <v>1184</v>
      </c>
      <c r="T1186" s="1"/>
      <c r="U1186" s="1"/>
      <c r="V1186" s="1" t="s">
        <v>14137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6187</v>
      </c>
      <c r="G1187" s="1" t="s">
        <v>7769</v>
      </c>
      <c r="H1187" s="1" t="s">
        <v>9319</v>
      </c>
      <c r="I1187" s="1" t="s">
        <v>10903</v>
      </c>
      <c r="J1187" s="1"/>
      <c r="K1187" s="1" t="s">
        <v>11324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13004</v>
      </c>
      <c r="Q1187" s="1" t="s">
        <v>13004</v>
      </c>
      <c r="R1187" s="1" t="s">
        <v>14121</v>
      </c>
      <c r="S1187" s="1" t="s">
        <v>1185</v>
      </c>
      <c r="T1187" s="1"/>
      <c r="U1187" s="1"/>
      <c r="V1187" s="1" t="s">
        <v>14137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6188</v>
      </c>
      <c r="G1188" s="1" t="s">
        <v>7770</v>
      </c>
      <c r="H1188" s="1" t="s">
        <v>9320</v>
      </c>
      <c r="I1188" s="1" t="s">
        <v>10904</v>
      </c>
      <c r="J1188" s="1"/>
      <c r="K1188" s="1" t="s">
        <v>11324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13004</v>
      </c>
      <c r="Q1188" s="1" t="s">
        <v>13004</v>
      </c>
      <c r="R1188" s="1" t="s">
        <v>14121</v>
      </c>
      <c r="S1188" s="1" t="s">
        <v>1186</v>
      </c>
      <c r="T1188" s="1"/>
      <c r="U1188" s="1"/>
      <c r="V1188" s="1" t="s">
        <v>14137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6189</v>
      </c>
      <c r="G1189" s="1" t="s">
        <v>7771</v>
      </c>
      <c r="H1189" s="1" t="s">
        <v>9321</v>
      </c>
      <c r="I1189" s="1" t="s">
        <v>10905</v>
      </c>
      <c r="J1189" s="1"/>
      <c r="K1189" s="1" t="s">
        <v>11324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13004</v>
      </c>
      <c r="Q1189" s="1" t="s">
        <v>13004</v>
      </c>
      <c r="R1189" s="1" t="s">
        <v>14121</v>
      </c>
      <c r="S1189" s="1" t="s">
        <v>1187</v>
      </c>
      <c r="T1189" s="1"/>
      <c r="U1189" s="1"/>
      <c r="V1189" s="1" t="s">
        <v>14137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6190</v>
      </c>
      <c r="G1190" s="1" t="s">
        <v>7772</v>
      </c>
      <c r="H1190" s="1" t="s">
        <v>9322</v>
      </c>
      <c r="I1190" s="1" t="s">
        <v>10906</v>
      </c>
      <c r="J1190" s="1"/>
      <c r="K1190" s="1" t="s">
        <v>11324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13004</v>
      </c>
      <c r="Q1190" s="1" t="s">
        <v>13004</v>
      </c>
      <c r="R1190" s="1" t="s">
        <v>14121</v>
      </c>
      <c r="S1190" s="1" t="s">
        <v>1188</v>
      </c>
      <c r="T1190" s="1"/>
      <c r="U1190" s="1"/>
      <c r="V1190" s="1" t="s">
        <v>14137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6191</v>
      </c>
      <c r="G1191" s="1" t="s">
        <v>7773</v>
      </c>
      <c r="H1191" s="1" t="s">
        <v>9323</v>
      </c>
      <c r="I1191" s="1" t="s">
        <v>10907</v>
      </c>
      <c r="J1191" s="1"/>
      <c r="K1191" s="1" t="s">
        <v>11324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13004</v>
      </c>
      <c r="Q1191" s="1" t="s">
        <v>13004</v>
      </c>
      <c r="R1191" s="1" t="s">
        <v>14121</v>
      </c>
      <c r="S1191" s="1" t="s">
        <v>1189</v>
      </c>
      <c r="T1191" s="1"/>
      <c r="U1191" s="1"/>
      <c r="V1191" s="1" t="s">
        <v>14137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6192</v>
      </c>
      <c r="G1192" s="1" t="s">
        <v>7774</v>
      </c>
      <c r="H1192" s="1" t="s">
        <v>9324</v>
      </c>
      <c r="I1192" s="1" t="s">
        <v>10908</v>
      </c>
      <c r="J1192" s="1"/>
      <c r="K1192" s="1" t="s">
        <v>11324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13004</v>
      </c>
      <c r="Q1192" s="1" t="s">
        <v>13004</v>
      </c>
      <c r="R1192" s="1" t="s">
        <v>14121</v>
      </c>
      <c r="S1192" s="1" t="s">
        <v>1190</v>
      </c>
      <c r="T1192" s="1"/>
      <c r="U1192" s="1"/>
      <c r="V1192" s="1" t="s">
        <v>14137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4577</v>
      </c>
      <c r="G1193" s="1" t="s">
        <v>7775</v>
      </c>
      <c r="H1193" s="1" t="s">
        <v>9325</v>
      </c>
      <c r="I1193" s="1" t="s">
        <v>10909</v>
      </c>
      <c r="J1193" s="1"/>
      <c r="K1193" s="1" t="s">
        <v>11324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13004</v>
      </c>
      <c r="Q1193" s="1" t="s">
        <v>13004</v>
      </c>
      <c r="R1193" s="1" t="s">
        <v>14121</v>
      </c>
      <c r="S1193" s="1" t="s">
        <v>1191</v>
      </c>
      <c r="T1193" s="1"/>
      <c r="U1193" s="1"/>
      <c r="V1193" s="1" t="s">
        <v>14137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6193</v>
      </c>
      <c r="G1194" s="1" t="s">
        <v>7776</v>
      </c>
      <c r="H1194" s="1" t="s">
        <v>9326</v>
      </c>
      <c r="I1194" s="1" t="s">
        <v>10910</v>
      </c>
      <c r="J1194" s="1"/>
      <c r="K1194" s="1" t="s">
        <v>11324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13004</v>
      </c>
      <c r="Q1194" s="1" t="s">
        <v>13004</v>
      </c>
      <c r="R1194" s="1" t="s">
        <v>14121</v>
      </c>
      <c r="S1194" s="1" t="s">
        <v>1192</v>
      </c>
      <c r="T1194" s="1"/>
      <c r="U1194" s="1"/>
      <c r="V1194" s="1" t="s">
        <v>14137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6194</v>
      </c>
      <c r="G1195" s="1" t="s">
        <v>7777</v>
      </c>
      <c r="H1195" s="1" t="s">
        <v>9327</v>
      </c>
      <c r="I1195" s="1" t="s">
        <v>10911</v>
      </c>
      <c r="J1195" s="1"/>
      <c r="K1195" s="1" t="s">
        <v>11324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13004</v>
      </c>
      <c r="Q1195" s="1" t="s">
        <v>13004</v>
      </c>
      <c r="R1195" s="1" t="s">
        <v>14121</v>
      </c>
      <c r="S1195" s="1" t="s">
        <v>1193</v>
      </c>
      <c r="T1195" s="1"/>
      <c r="U1195" s="1"/>
      <c r="V1195" s="1" t="s">
        <v>14137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6195</v>
      </c>
      <c r="G1196" s="1" t="s">
        <v>7778</v>
      </c>
      <c r="H1196" s="1" t="s">
        <v>9328</v>
      </c>
      <c r="I1196" s="1" t="s">
        <v>10912</v>
      </c>
      <c r="J1196" s="1"/>
      <c r="K1196" s="1" t="s">
        <v>11324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13004</v>
      </c>
      <c r="Q1196" s="1" t="s">
        <v>13004</v>
      </c>
      <c r="R1196" s="1" t="s">
        <v>14121</v>
      </c>
      <c r="S1196" s="1" t="s">
        <v>1194</v>
      </c>
      <c r="T1196" s="1"/>
      <c r="U1196" s="1"/>
      <c r="V1196" s="1" t="s">
        <v>14137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6196</v>
      </c>
      <c r="G1197" s="1" t="s">
        <v>7779</v>
      </c>
      <c r="H1197" s="1" t="s">
        <v>9329</v>
      </c>
      <c r="I1197" s="1" t="s">
        <v>10913</v>
      </c>
      <c r="J1197" s="1"/>
      <c r="K1197" s="1" t="s">
        <v>11324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13004</v>
      </c>
      <c r="Q1197" s="1" t="s">
        <v>13004</v>
      </c>
      <c r="R1197" s="1" t="s">
        <v>14121</v>
      </c>
      <c r="S1197" s="1" t="s">
        <v>1195</v>
      </c>
      <c r="T1197" s="1"/>
      <c r="U1197" s="1"/>
      <c r="V1197" s="1" t="s">
        <v>14137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6197</v>
      </c>
      <c r="G1198" s="1" t="s">
        <v>7780</v>
      </c>
      <c r="H1198" s="1" t="s">
        <v>9330</v>
      </c>
      <c r="I1198" s="1" t="s">
        <v>10914</v>
      </c>
      <c r="J1198" s="1"/>
      <c r="K1198" s="1" t="s">
        <v>11324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13004</v>
      </c>
      <c r="Q1198" s="1" t="s">
        <v>13004</v>
      </c>
      <c r="R1198" s="1" t="s">
        <v>14121</v>
      </c>
      <c r="S1198" s="1" t="s">
        <v>1196</v>
      </c>
      <c r="T1198" s="1"/>
      <c r="U1198" s="1"/>
      <c r="V1198" s="1" t="s">
        <v>14137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4583</v>
      </c>
      <c r="G1199" s="1" t="s">
        <v>7781</v>
      </c>
      <c r="H1199" s="1" t="s">
        <v>9331</v>
      </c>
      <c r="I1199" s="1" t="s">
        <v>10915</v>
      </c>
      <c r="J1199" s="1"/>
      <c r="K1199" s="1" t="s">
        <v>11324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13004</v>
      </c>
      <c r="Q1199" s="1" t="s">
        <v>13004</v>
      </c>
      <c r="R1199" s="1" t="s">
        <v>14121</v>
      </c>
      <c r="S1199" s="1" t="s">
        <v>1197</v>
      </c>
      <c r="T1199" s="1"/>
      <c r="U1199" s="1"/>
      <c r="V1199" s="1" t="s">
        <v>14137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6198</v>
      </c>
      <c r="G1200" s="1" t="s">
        <v>4584</v>
      </c>
      <c r="H1200" s="1" t="s">
        <v>9332</v>
      </c>
      <c r="I1200" s="1" t="s">
        <v>10916</v>
      </c>
      <c r="J1200" s="1"/>
      <c r="K1200" s="1" t="s">
        <v>11324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13004</v>
      </c>
      <c r="Q1200" s="1" t="s">
        <v>13004</v>
      </c>
      <c r="R1200" s="1" t="s">
        <v>14121</v>
      </c>
      <c r="S1200" s="1" t="s">
        <v>1198</v>
      </c>
      <c r="T1200" s="1"/>
      <c r="U1200" s="1"/>
      <c r="V1200" s="1" t="s">
        <v>14137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6199</v>
      </c>
      <c r="G1201" s="1" t="s">
        <v>7782</v>
      </c>
      <c r="H1201" s="1" t="s">
        <v>9333</v>
      </c>
      <c r="I1201" s="1" t="s">
        <v>10917</v>
      </c>
      <c r="J1201" s="1"/>
      <c r="K1201" s="1" t="s">
        <v>11324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13004</v>
      </c>
      <c r="Q1201" s="1" t="s">
        <v>13004</v>
      </c>
      <c r="R1201" s="1" t="s">
        <v>14121</v>
      </c>
      <c r="S1201" s="1" t="s">
        <v>1199</v>
      </c>
      <c r="T1201" s="1"/>
      <c r="U1201" s="1"/>
      <c r="V1201" s="1" t="s">
        <v>14137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6200</v>
      </c>
      <c r="G1202" s="1" t="s">
        <v>7783</v>
      </c>
      <c r="H1202" s="1" t="s">
        <v>9334</v>
      </c>
      <c r="I1202" s="1" t="s">
        <v>10918</v>
      </c>
      <c r="J1202" s="1"/>
      <c r="K1202" s="1" t="s">
        <v>11324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13004</v>
      </c>
      <c r="Q1202" s="1" t="s">
        <v>13004</v>
      </c>
      <c r="R1202" s="1" t="s">
        <v>14121</v>
      </c>
      <c r="S1202" s="1" t="s">
        <v>1200</v>
      </c>
      <c r="T1202" s="1"/>
      <c r="U1202" s="1"/>
      <c r="V1202" s="1" t="s">
        <v>14137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6201</v>
      </c>
      <c r="G1203" s="1" t="s">
        <v>7784</v>
      </c>
      <c r="H1203" s="1" t="s">
        <v>9335</v>
      </c>
      <c r="I1203" s="1" t="s">
        <v>9843</v>
      </c>
      <c r="J1203" s="1"/>
      <c r="K1203" s="1" t="s">
        <v>11324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13004</v>
      </c>
      <c r="Q1203" s="1" t="s">
        <v>13004</v>
      </c>
      <c r="R1203" s="1" t="s">
        <v>14121</v>
      </c>
      <c r="S1203" s="1" t="s">
        <v>1201</v>
      </c>
      <c r="T1203" s="1"/>
      <c r="U1203" s="1"/>
      <c r="V1203" s="1" t="s">
        <v>14137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6202</v>
      </c>
      <c r="G1204" s="1" t="s">
        <v>7785</v>
      </c>
      <c r="H1204" s="1" t="s">
        <v>9336</v>
      </c>
      <c r="I1204" s="1" t="s">
        <v>10919</v>
      </c>
      <c r="J1204" s="1"/>
      <c r="K1204" s="1" t="s">
        <v>11324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13004</v>
      </c>
      <c r="Q1204" s="1" t="s">
        <v>13004</v>
      </c>
      <c r="R1204" s="1" t="s">
        <v>14121</v>
      </c>
      <c r="S1204" s="1" t="s">
        <v>1202</v>
      </c>
      <c r="T1204" s="1"/>
      <c r="U1204" s="1"/>
      <c r="V1204" s="1" t="s">
        <v>14137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6203</v>
      </c>
      <c r="G1205" s="1" t="s">
        <v>4589</v>
      </c>
      <c r="H1205" s="1" t="s">
        <v>9337</v>
      </c>
      <c r="I1205" s="1" t="s">
        <v>10920</v>
      </c>
      <c r="J1205" s="1"/>
      <c r="K1205" s="1" t="s">
        <v>11324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13004</v>
      </c>
      <c r="Q1205" s="1" t="s">
        <v>13004</v>
      </c>
      <c r="R1205" s="1" t="s">
        <v>14121</v>
      </c>
      <c r="S1205" s="1" t="s">
        <v>1203</v>
      </c>
      <c r="T1205" s="1"/>
      <c r="U1205" s="1"/>
      <c r="V1205" s="1" t="s">
        <v>14137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6204</v>
      </c>
      <c r="G1206" s="1" t="s">
        <v>7786</v>
      </c>
      <c r="H1206" s="1" t="s">
        <v>9338</v>
      </c>
      <c r="I1206" s="1" t="s">
        <v>10921</v>
      </c>
      <c r="J1206" s="1"/>
      <c r="K1206" s="1" t="s">
        <v>11324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13004</v>
      </c>
      <c r="Q1206" s="1" t="s">
        <v>13004</v>
      </c>
      <c r="R1206" s="1" t="s">
        <v>14121</v>
      </c>
      <c r="S1206" s="1" t="s">
        <v>1204</v>
      </c>
      <c r="T1206" s="1"/>
      <c r="U1206" s="1"/>
      <c r="V1206" s="1" t="s">
        <v>14137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6205</v>
      </c>
      <c r="G1207" s="1" t="s">
        <v>7787</v>
      </c>
      <c r="H1207" s="1" t="s">
        <v>9339</v>
      </c>
      <c r="I1207" s="1" t="s">
        <v>10922</v>
      </c>
      <c r="J1207" s="1"/>
      <c r="K1207" s="1" t="s">
        <v>11324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13004</v>
      </c>
      <c r="Q1207" s="1" t="s">
        <v>13004</v>
      </c>
      <c r="R1207" s="1" t="s">
        <v>14121</v>
      </c>
      <c r="S1207" s="1" t="s">
        <v>1205</v>
      </c>
      <c r="T1207" s="1"/>
      <c r="U1207" s="1"/>
      <c r="V1207" s="1" t="s">
        <v>14137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6206</v>
      </c>
      <c r="G1208" s="1" t="s">
        <v>7788</v>
      </c>
      <c r="H1208" s="1" t="s">
        <v>9340</v>
      </c>
      <c r="I1208" s="1" t="s">
        <v>10923</v>
      </c>
      <c r="J1208" s="1"/>
      <c r="K1208" s="1" t="s">
        <v>11324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13004</v>
      </c>
      <c r="Q1208" s="1" t="s">
        <v>13004</v>
      </c>
      <c r="R1208" s="1" t="s">
        <v>14121</v>
      </c>
      <c r="S1208" s="1" t="s">
        <v>1206</v>
      </c>
      <c r="T1208" s="1"/>
      <c r="U1208" s="1"/>
      <c r="V1208" s="1" t="s">
        <v>14137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6207</v>
      </c>
      <c r="G1209" s="1" t="s">
        <v>4593</v>
      </c>
      <c r="H1209" s="1" t="s">
        <v>9341</v>
      </c>
      <c r="I1209" s="1" t="s">
        <v>10924</v>
      </c>
      <c r="J1209" s="1"/>
      <c r="K1209" s="1" t="s">
        <v>11324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13004</v>
      </c>
      <c r="Q1209" s="1" t="s">
        <v>13004</v>
      </c>
      <c r="R1209" s="1" t="s">
        <v>14121</v>
      </c>
      <c r="S1209" s="1" t="s">
        <v>1207</v>
      </c>
      <c r="T1209" s="1"/>
      <c r="U1209" s="1"/>
      <c r="V1209" s="1" t="s">
        <v>14137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6208</v>
      </c>
      <c r="G1210" s="1" t="s">
        <v>7789</v>
      </c>
      <c r="H1210" s="1" t="s">
        <v>9342</v>
      </c>
      <c r="I1210" s="1" t="s">
        <v>10925</v>
      </c>
      <c r="J1210" s="1"/>
      <c r="K1210" s="1" t="s">
        <v>11324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13004</v>
      </c>
      <c r="Q1210" s="1" t="s">
        <v>13004</v>
      </c>
      <c r="R1210" s="1" t="s">
        <v>14121</v>
      </c>
      <c r="S1210" s="1" t="s">
        <v>1208</v>
      </c>
      <c r="T1210" s="1"/>
      <c r="U1210" s="1"/>
      <c r="V1210" s="1" t="s">
        <v>14137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6209</v>
      </c>
      <c r="G1211" s="1" t="s">
        <v>7790</v>
      </c>
      <c r="H1211" s="1" t="s">
        <v>9343</v>
      </c>
      <c r="I1211" s="1" t="s">
        <v>10687</v>
      </c>
      <c r="J1211" s="1"/>
      <c r="K1211" s="1" t="s">
        <v>11324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13004</v>
      </c>
      <c r="Q1211" s="1" t="s">
        <v>13004</v>
      </c>
      <c r="R1211" s="1" t="s">
        <v>14121</v>
      </c>
      <c r="S1211" s="1" t="s">
        <v>1209</v>
      </c>
      <c r="T1211" s="1"/>
      <c r="U1211" s="1"/>
      <c r="V1211" s="1" t="s">
        <v>14137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6210</v>
      </c>
      <c r="G1212" s="1" t="s">
        <v>7791</v>
      </c>
      <c r="H1212" s="1" t="s">
        <v>9344</v>
      </c>
      <c r="I1212" s="1" t="s">
        <v>10926</v>
      </c>
      <c r="J1212" s="1"/>
      <c r="K1212" s="1" t="s">
        <v>11324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13004</v>
      </c>
      <c r="Q1212" s="1" t="s">
        <v>13004</v>
      </c>
      <c r="R1212" s="1" t="s">
        <v>14121</v>
      </c>
      <c r="S1212" s="1" t="s">
        <v>1210</v>
      </c>
      <c r="T1212" s="1"/>
      <c r="U1212" s="1"/>
      <c r="V1212" s="1" t="s">
        <v>14137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6211</v>
      </c>
      <c r="G1213" s="1" t="s">
        <v>7792</v>
      </c>
      <c r="H1213" s="1" t="s">
        <v>9345</v>
      </c>
      <c r="I1213" s="1" t="s">
        <v>10927</v>
      </c>
      <c r="J1213" s="1"/>
      <c r="K1213" s="1" t="s">
        <v>11324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13004</v>
      </c>
      <c r="Q1213" s="1" t="s">
        <v>13004</v>
      </c>
      <c r="R1213" s="1" t="s">
        <v>14121</v>
      </c>
      <c r="S1213" s="1" t="s">
        <v>1211</v>
      </c>
      <c r="T1213" s="1"/>
      <c r="U1213" s="1"/>
      <c r="V1213" s="1" t="s">
        <v>14137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6212</v>
      </c>
      <c r="G1214" s="1" t="s">
        <v>7793</v>
      </c>
      <c r="H1214" s="1" t="s">
        <v>9346</v>
      </c>
      <c r="I1214" s="1" t="s">
        <v>10723</v>
      </c>
      <c r="J1214" s="1"/>
      <c r="K1214" s="1" t="s">
        <v>11324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13004</v>
      </c>
      <c r="Q1214" s="1" t="s">
        <v>13004</v>
      </c>
      <c r="R1214" s="1" t="s">
        <v>14121</v>
      </c>
      <c r="S1214" s="1" t="s">
        <v>1212</v>
      </c>
      <c r="T1214" s="1"/>
      <c r="U1214" s="1"/>
      <c r="V1214" s="1" t="s">
        <v>14137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6213</v>
      </c>
      <c r="G1215" s="1" t="s">
        <v>7794</v>
      </c>
      <c r="H1215" s="1" t="s">
        <v>9347</v>
      </c>
      <c r="I1215" s="1" t="s">
        <v>10928</v>
      </c>
      <c r="J1215" s="1"/>
      <c r="K1215" s="1" t="s">
        <v>11324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13004</v>
      </c>
      <c r="Q1215" s="1" t="s">
        <v>13004</v>
      </c>
      <c r="R1215" s="1" t="s">
        <v>14121</v>
      </c>
      <c r="S1215" s="1" t="s">
        <v>1213</v>
      </c>
      <c r="T1215" s="1"/>
      <c r="U1215" s="1"/>
      <c r="V1215" s="1" t="s">
        <v>14137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6214</v>
      </c>
      <c r="G1216" s="1" t="s">
        <v>4600</v>
      </c>
      <c r="H1216" s="1" t="s">
        <v>9348</v>
      </c>
      <c r="I1216" s="1" t="s">
        <v>10929</v>
      </c>
      <c r="J1216" s="1"/>
      <c r="K1216" s="1" t="s">
        <v>11324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13004</v>
      </c>
      <c r="Q1216" s="1" t="s">
        <v>13004</v>
      </c>
      <c r="R1216" s="1" t="s">
        <v>14121</v>
      </c>
      <c r="S1216" s="1" t="s">
        <v>1214</v>
      </c>
      <c r="T1216" s="1"/>
      <c r="U1216" s="1"/>
      <c r="V1216" s="1" t="s">
        <v>14137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6215</v>
      </c>
      <c r="G1217" s="1" t="s">
        <v>7795</v>
      </c>
      <c r="H1217" s="1" t="s">
        <v>9349</v>
      </c>
      <c r="I1217" s="1" t="s">
        <v>10930</v>
      </c>
      <c r="J1217" s="1"/>
      <c r="K1217" s="1" t="s">
        <v>11324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13004</v>
      </c>
      <c r="Q1217" s="1" t="s">
        <v>13004</v>
      </c>
      <c r="R1217" s="1" t="s">
        <v>14121</v>
      </c>
      <c r="S1217" s="1" t="s">
        <v>1215</v>
      </c>
      <c r="T1217" s="1"/>
      <c r="U1217" s="1"/>
      <c r="V1217" s="1" t="s">
        <v>14137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6216</v>
      </c>
      <c r="G1218" s="1" t="s">
        <v>7796</v>
      </c>
      <c r="H1218" s="1" t="s">
        <v>9350</v>
      </c>
      <c r="I1218" s="1" t="s">
        <v>10931</v>
      </c>
      <c r="J1218" s="1"/>
      <c r="K1218" s="1" t="s">
        <v>11324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13004</v>
      </c>
      <c r="Q1218" s="1" t="s">
        <v>13004</v>
      </c>
      <c r="R1218" s="1" t="s">
        <v>14121</v>
      </c>
      <c r="S1218" s="1" t="s">
        <v>1216</v>
      </c>
      <c r="T1218" s="1"/>
      <c r="U1218" s="1"/>
      <c r="V1218" s="1" t="s">
        <v>14137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6217</v>
      </c>
      <c r="G1219" s="1" t="s">
        <v>7797</v>
      </c>
      <c r="H1219" s="1" t="s">
        <v>9351</v>
      </c>
      <c r="I1219" s="1" t="s">
        <v>10932</v>
      </c>
      <c r="J1219" s="1"/>
      <c r="K1219" s="1" t="s">
        <v>11324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13004</v>
      </c>
      <c r="Q1219" s="1" t="s">
        <v>13004</v>
      </c>
      <c r="R1219" s="1" t="s">
        <v>14121</v>
      </c>
      <c r="S1219" s="1" t="s">
        <v>1217</v>
      </c>
      <c r="T1219" s="1"/>
      <c r="U1219" s="1"/>
      <c r="V1219" s="1" t="s">
        <v>14137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6218</v>
      </c>
      <c r="G1220" s="1" t="s">
        <v>4604</v>
      </c>
      <c r="H1220" s="1" t="s">
        <v>9352</v>
      </c>
      <c r="I1220" s="1" t="s">
        <v>10933</v>
      </c>
      <c r="J1220" s="1"/>
      <c r="K1220" s="1" t="s">
        <v>11324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13004</v>
      </c>
      <c r="Q1220" s="1" t="s">
        <v>13004</v>
      </c>
      <c r="R1220" s="1" t="s">
        <v>14121</v>
      </c>
      <c r="S1220" s="1" t="s">
        <v>1218</v>
      </c>
      <c r="T1220" s="1"/>
      <c r="U1220" s="1"/>
      <c r="V1220" s="1" t="s">
        <v>14137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6219</v>
      </c>
      <c r="G1221" s="1" t="s">
        <v>7798</v>
      </c>
      <c r="H1221" s="1" t="s">
        <v>9353</v>
      </c>
      <c r="I1221" s="1" t="s">
        <v>10934</v>
      </c>
      <c r="J1221" s="1"/>
      <c r="K1221" s="1" t="s">
        <v>11324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13004</v>
      </c>
      <c r="Q1221" s="1" t="s">
        <v>13004</v>
      </c>
      <c r="R1221" s="1" t="s">
        <v>14121</v>
      </c>
      <c r="S1221" s="1" t="s">
        <v>1219</v>
      </c>
      <c r="T1221" s="1"/>
      <c r="U1221" s="1"/>
      <c r="V1221" s="1" t="s">
        <v>14137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6220</v>
      </c>
      <c r="G1222" s="1" t="s">
        <v>7799</v>
      </c>
      <c r="H1222" s="1" t="s">
        <v>9354</v>
      </c>
      <c r="I1222" s="1" t="s">
        <v>10935</v>
      </c>
      <c r="J1222" s="1"/>
      <c r="K1222" s="1" t="s">
        <v>11324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13004</v>
      </c>
      <c r="Q1222" s="1" t="s">
        <v>13004</v>
      </c>
      <c r="R1222" s="1" t="s">
        <v>14121</v>
      </c>
      <c r="S1222" s="1" t="s">
        <v>1220</v>
      </c>
      <c r="T1222" s="1"/>
      <c r="U1222" s="1"/>
      <c r="V1222" s="1" t="s">
        <v>14137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7800</v>
      </c>
      <c r="H1223" s="1" t="s">
        <v>9355</v>
      </c>
      <c r="I1223" s="1" t="s">
        <v>10936</v>
      </c>
      <c r="J1223" s="1"/>
      <c r="K1223" s="1" t="s">
        <v>11324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13004</v>
      </c>
      <c r="Q1223" s="1" t="s">
        <v>13004</v>
      </c>
      <c r="R1223" s="1" t="s">
        <v>14121</v>
      </c>
      <c r="S1223" s="1" t="s">
        <v>1221</v>
      </c>
      <c r="T1223" s="1"/>
      <c r="U1223" s="1"/>
      <c r="V1223" s="1" t="s">
        <v>14137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6221</v>
      </c>
      <c r="G1224" s="1" t="s">
        <v>7801</v>
      </c>
      <c r="H1224" s="1" t="s">
        <v>9356</v>
      </c>
      <c r="I1224" s="1" t="s">
        <v>10937</v>
      </c>
      <c r="J1224" s="1"/>
      <c r="K1224" s="1" t="s">
        <v>11324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13004</v>
      </c>
      <c r="Q1224" s="1" t="s">
        <v>13004</v>
      </c>
      <c r="R1224" s="1" t="s">
        <v>14121</v>
      </c>
      <c r="S1224" s="1" t="s">
        <v>1222</v>
      </c>
      <c r="T1224" s="1"/>
      <c r="U1224" s="1"/>
      <c r="V1224" s="1" t="s">
        <v>14137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6222</v>
      </c>
      <c r="G1225" s="1" t="s">
        <v>7802</v>
      </c>
      <c r="H1225" s="1" t="s">
        <v>9357</v>
      </c>
      <c r="I1225" s="1" t="s">
        <v>9898</v>
      </c>
      <c r="J1225" s="1"/>
      <c r="K1225" s="1" t="s">
        <v>11324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13004</v>
      </c>
      <c r="Q1225" s="1" t="s">
        <v>13004</v>
      </c>
      <c r="R1225" s="1" t="s">
        <v>14121</v>
      </c>
      <c r="S1225" s="1" t="s">
        <v>1223</v>
      </c>
      <c r="T1225" s="1"/>
      <c r="U1225" s="1"/>
      <c r="V1225" s="1" t="s">
        <v>14137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6223</v>
      </c>
      <c r="G1226" s="1" t="s">
        <v>7803</v>
      </c>
      <c r="H1226" s="1" t="s">
        <v>9358</v>
      </c>
      <c r="I1226" s="1" t="s">
        <v>10938</v>
      </c>
      <c r="J1226" s="1"/>
      <c r="K1226" s="1" t="s">
        <v>11324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13004</v>
      </c>
      <c r="Q1226" s="1" t="s">
        <v>13004</v>
      </c>
      <c r="R1226" s="1" t="s">
        <v>14121</v>
      </c>
      <c r="S1226" s="1" t="s">
        <v>1224</v>
      </c>
      <c r="T1226" s="1"/>
      <c r="U1226" s="1"/>
      <c r="V1226" s="1" t="s">
        <v>14137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6224</v>
      </c>
      <c r="G1227" s="1" t="s">
        <v>7804</v>
      </c>
      <c r="H1227" s="1" t="s">
        <v>9359</v>
      </c>
      <c r="I1227" s="1" t="s">
        <v>10939</v>
      </c>
      <c r="J1227" s="1"/>
      <c r="K1227" s="1" t="s">
        <v>11324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13004</v>
      </c>
      <c r="Q1227" s="1" t="s">
        <v>13004</v>
      </c>
      <c r="R1227" s="1" t="s">
        <v>14121</v>
      </c>
      <c r="S1227" s="1" t="s">
        <v>1225</v>
      </c>
      <c r="T1227" s="1"/>
      <c r="U1227" s="1"/>
      <c r="V1227" s="1" t="s">
        <v>14137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6225</v>
      </c>
      <c r="G1228" s="1" t="s">
        <v>7805</v>
      </c>
      <c r="H1228" s="1" t="s">
        <v>9360</v>
      </c>
      <c r="I1228" s="1" t="s">
        <v>10940</v>
      </c>
      <c r="J1228" s="1"/>
      <c r="K1228" s="1" t="s">
        <v>11324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13004</v>
      </c>
      <c r="Q1228" s="1" t="s">
        <v>13004</v>
      </c>
      <c r="R1228" s="1" t="s">
        <v>14121</v>
      </c>
      <c r="S1228" s="1" t="s">
        <v>1226</v>
      </c>
      <c r="T1228" s="1"/>
      <c r="U1228" s="1"/>
      <c r="V1228" s="1" t="s">
        <v>14137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6226</v>
      </c>
      <c r="G1229" s="1" t="s">
        <v>7806</v>
      </c>
      <c r="H1229" s="1" t="s">
        <v>9361</v>
      </c>
      <c r="I1229" s="1" t="s">
        <v>10941</v>
      </c>
      <c r="J1229" s="1"/>
      <c r="K1229" s="1" t="s">
        <v>11324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13004</v>
      </c>
      <c r="Q1229" s="1" t="s">
        <v>13004</v>
      </c>
      <c r="R1229" s="1" t="s">
        <v>14121</v>
      </c>
      <c r="S1229" s="1" t="s">
        <v>1227</v>
      </c>
      <c r="T1229" s="1"/>
      <c r="U1229" s="1"/>
      <c r="V1229" s="1" t="s">
        <v>14137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6227</v>
      </c>
      <c r="G1230" s="1" t="s">
        <v>7807</v>
      </c>
      <c r="H1230" s="1" t="s">
        <v>9362</v>
      </c>
      <c r="I1230" s="1" t="s">
        <v>10942</v>
      </c>
      <c r="J1230" s="1"/>
      <c r="K1230" s="1" t="s">
        <v>11324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13004</v>
      </c>
      <c r="Q1230" s="1" t="s">
        <v>13004</v>
      </c>
      <c r="R1230" s="1" t="s">
        <v>14121</v>
      </c>
      <c r="S1230" s="1" t="s">
        <v>1228</v>
      </c>
      <c r="T1230" s="1"/>
      <c r="U1230" s="1"/>
      <c r="V1230" s="1" t="s">
        <v>14137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7808</v>
      </c>
      <c r="H1231" s="1" t="s">
        <v>9363</v>
      </c>
      <c r="I1231" s="1" t="s">
        <v>10943</v>
      </c>
      <c r="J1231" s="1"/>
      <c r="K1231" s="1" t="s">
        <v>11324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13004</v>
      </c>
      <c r="Q1231" s="1" t="s">
        <v>13004</v>
      </c>
      <c r="R1231" s="1" t="s">
        <v>14121</v>
      </c>
      <c r="S1231" s="1" t="s">
        <v>1229</v>
      </c>
      <c r="T1231" s="1"/>
      <c r="U1231" s="1"/>
      <c r="V1231" s="1" t="s">
        <v>14137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6228</v>
      </c>
      <c r="G1232" s="1" t="s">
        <v>7809</v>
      </c>
      <c r="H1232" s="1" t="s">
        <v>9364</v>
      </c>
      <c r="I1232" s="1" t="s">
        <v>10944</v>
      </c>
      <c r="J1232" s="1"/>
      <c r="K1232" s="1" t="s">
        <v>11324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13004</v>
      </c>
      <c r="Q1232" s="1" t="s">
        <v>13004</v>
      </c>
      <c r="R1232" s="1" t="s">
        <v>14121</v>
      </c>
      <c r="S1232" s="1" t="s">
        <v>1230</v>
      </c>
      <c r="T1232" s="1"/>
      <c r="U1232" s="1"/>
      <c r="V1232" s="1" t="s">
        <v>14137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7810</v>
      </c>
      <c r="H1233" s="1" t="s">
        <v>9365</v>
      </c>
      <c r="I1233" s="1" t="s">
        <v>10945</v>
      </c>
      <c r="J1233" s="1"/>
      <c r="K1233" s="1" t="s">
        <v>11324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13004</v>
      </c>
      <c r="Q1233" s="1" t="s">
        <v>13004</v>
      </c>
      <c r="R1233" s="1" t="s">
        <v>14121</v>
      </c>
      <c r="S1233" s="1" t="s">
        <v>1231</v>
      </c>
      <c r="T1233" s="1"/>
      <c r="U1233" s="1"/>
      <c r="V1233" s="1" t="s">
        <v>14137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7811</v>
      </c>
      <c r="H1234" s="1" t="s">
        <v>9366</v>
      </c>
      <c r="I1234" s="1" t="s">
        <v>10946</v>
      </c>
      <c r="J1234" s="1"/>
      <c r="K1234" s="1" t="s">
        <v>11324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13004</v>
      </c>
      <c r="Q1234" s="1" t="s">
        <v>13004</v>
      </c>
      <c r="R1234" s="1" t="s">
        <v>14121</v>
      </c>
      <c r="S1234" s="1" t="s">
        <v>1232</v>
      </c>
      <c r="T1234" s="1"/>
      <c r="U1234" s="1"/>
      <c r="V1234" s="1" t="s">
        <v>14137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6231</v>
      </c>
      <c r="G1235" s="1" t="s">
        <v>7812</v>
      </c>
      <c r="H1235" s="1" t="s">
        <v>9367</v>
      </c>
      <c r="I1235" s="1" t="s">
        <v>10781</v>
      </c>
      <c r="J1235" s="1"/>
      <c r="K1235" s="1" t="s">
        <v>11324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13004</v>
      </c>
      <c r="Q1235" s="1" t="s">
        <v>13004</v>
      </c>
      <c r="R1235" s="1" t="s">
        <v>14121</v>
      </c>
      <c r="S1235" s="1" t="s">
        <v>1233</v>
      </c>
      <c r="T1235" s="1"/>
      <c r="U1235" s="1"/>
      <c r="V1235" s="1" t="s">
        <v>14137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6232</v>
      </c>
      <c r="G1236" s="1" t="s">
        <v>7813</v>
      </c>
      <c r="H1236" s="1" t="s">
        <v>9368</v>
      </c>
      <c r="I1236" s="1" t="s">
        <v>10947</v>
      </c>
      <c r="J1236" s="1"/>
      <c r="K1236" s="1" t="s">
        <v>11324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13004</v>
      </c>
      <c r="Q1236" s="1" t="s">
        <v>13004</v>
      </c>
      <c r="R1236" s="1" t="s">
        <v>14121</v>
      </c>
      <c r="S1236" s="1" t="s">
        <v>1234</v>
      </c>
      <c r="T1236" s="1"/>
      <c r="U1236" s="1"/>
      <c r="V1236" s="1" t="s">
        <v>14137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6233</v>
      </c>
      <c r="G1237" s="1" t="s">
        <v>4621</v>
      </c>
      <c r="H1237" s="1" t="s">
        <v>9369</v>
      </c>
      <c r="I1237" s="1" t="s">
        <v>10948</v>
      </c>
      <c r="J1237" s="1"/>
      <c r="K1237" s="1" t="s">
        <v>11324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13004</v>
      </c>
      <c r="Q1237" s="1" t="s">
        <v>13004</v>
      </c>
      <c r="R1237" s="1" t="s">
        <v>14121</v>
      </c>
      <c r="S1237" s="1" t="s">
        <v>1235</v>
      </c>
      <c r="T1237" s="1"/>
      <c r="U1237" s="1"/>
      <c r="V1237" s="1" t="s">
        <v>14137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7814</v>
      </c>
      <c r="H1238" s="1" t="s">
        <v>9370</v>
      </c>
      <c r="I1238" s="1" t="s">
        <v>10949</v>
      </c>
      <c r="J1238" s="1"/>
      <c r="K1238" s="1" t="s">
        <v>11324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13004</v>
      </c>
      <c r="Q1238" s="1" t="s">
        <v>13004</v>
      </c>
      <c r="R1238" s="1" t="s">
        <v>14121</v>
      </c>
      <c r="S1238" s="1" t="s">
        <v>1236</v>
      </c>
      <c r="T1238" s="1"/>
      <c r="U1238" s="1"/>
      <c r="V1238" s="1" t="s">
        <v>14137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6235</v>
      </c>
      <c r="G1239" s="1" t="s">
        <v>7815</v>
      </c>
      <c r="H1239" s="1" t="s">
        <v>9371</v>
      </c>
      <c r="I1239" s="1" t="s">
        <v>10950</v>
      </c>
      <c r="J1239" s="1"/>
      <c r="K1239" s="1" t="s">
        <v>11324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13004</v>
      </c>
      <c r="Q1239" s="1" t="s">
        <v>13004</v>
      </c>
      <c r="R1239" s="1" t="s">
        <v>14121</v>
      </c>
      <c r="S1239" s="1" t="s">
        <v>1237</v>
      </c>
      <c r="T1239" s="1"/>
      <c r="U1239" s="1"/>
      <c r="V1239" s="1" t="s">
        <v>14137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7816</v>
      </c>
      <c r="H1240" s="1" t="s">
        <v>9372</v>
      </c>
      <c r="I1240" s="1" t="s">
        <v>10951</v>
      </c>
      <c r="J1240" s="1"/>
      <c r="K1240" s="1" t="s">
        <v>11324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13004</v>
      </c>
      <c r="Q1240" s="1" t="s">
        <v>13004</v>
      </c>
      <c r="R1240" s="1" t="s">
        <v>14121</v>
      </c>
      <c r="S1240" s="1" t="s">
        <v>1238</v>
      </c>
      <c r="T1240" s="1"/>
      <c r="U1240" s="1"/>
      <c r="V1240" s="1" t="s">
        <v>14137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6236</v>
      </c>
      <c r="G1241" s="1" t="s">
        <v>7817</v>
      </c>
      <c r="H1241" s="1" t="s">
        <v>9373</v>
      </c>
      <c r="I1241" s="1" t="s">
        <v>10952</v>
      </c>
      <c r="J1241" s="1"/>
      <c r="K1241" s="1" t="s">
        <v>11324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13004</v>
      </c>
      <c r="Q1241" s="1" t="s">
        <v>13004</v>
      </c>
      <c r="R1241" s="1" t="s">
        <v>14121</v>
      </c>
      <c r="S1241" s="1" t="s">
        <v>1239</v>
      </c>
      <c r="T1241" s="1"/>
      <c r="U1241" s="1"/>
      <c r="V1241" s="1" t="s">
        <v>14137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6237</v>
      </c>
      <c r="G1242" s="1" t="s">
        <v>4626</v>
      </c>
      <c r="H1242" s="1" t="s">
        <v>9374</v>
      </c>
      <c r="I1242" s="1" t="s">
        <v>10390</v>
      </c>
      <c r="J1242" s="1"/>
      <c r="K1242" s="1" t="s">
        <v>11324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13004</v>
      </c>
      <c r="Q1242" s="1" t="s">
        <v>13004</v>
      </c>
      <c r="R1242" s="1" t="s">
        <v>14121</v>
      </c>
      <c r="S1242" s="1" t="s">
        <v>1240</v>
      </c>
      <c r="T1242" s="1"/>
      <c r="U1242" s="1"/>
      <c r="V1242" s="1" t="s">
        <v>14137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6238</v>
      </c>
      <c r="G1243" s="1" t="s">
        <v>7818</v>
      </c>
      <c r="H1243" s="1" t="s">
        <v>9375</v>
      </c>
      <c r="I1243" s="1" t="s">
        <v>10953</v>
      </c>
      <c r="J1243" s="1"/>
      <c r="K1243" s="1" t="s">
        <v>11324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13004</v>
      </c>
      <c r="Q1243" s="1" t="s">
        <v>13004</v>
      </c>
      <c r="R1243" s="1" t="s">
        <v>14121</v>
      </c>
      <c r="S1243" s="1" t="s">
        <v>1241</v>
      </c>
      <c r="T1243" s="1"/>
      <c r="U1243" s="1"/>
      <c r="V1243" s="1" t="s">
        <v>14137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6239</v>
      </c>
      <c r="G1244" s="1" t="s">
        <v>7819</v>
      </c>
      <c r="H1244" s="1" t="s">
        <v>9376</v>
      </c>
      <c r="I1244" s="1" t="s">
        <v>10954</v>
      </c>
      <c r="J1244" s="1"/>
      <c r="K1244" s="1" t="s">
        <v>11324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13004</v>
      </c>
      <c r="Q1244" s="1" t="s">
        <v>13004</v>
      </c>
      <c r="R1244" s="1" t="s">
        <v>14121</v>
      </c>
      <c r="S1244" s="1" t="s">
        <v>1242</v>
      </c>
      <c r="T1244" s="1"/>
      <c r="U1244" s="1"/>
      <c r="V1244" s="1" t="s">
        <v>14137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6240</v>
      </c>
      <c r="G1245" s="1" t="s">
        <v>7820</v>
      </c>
      <c r="H1245" s="1" t="s">
        <v>9377</v>
      </c>
      <c r="I1245" s="1" t="s">
        <v>10955</v>
      </c>
      <c r="J1245" s="1"/>
      <c r="K1245" s="1" t="s">
        <v>11324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13004</v>
      </c>
      <c r="Q1245" s="1" t="s">
        <v>13004</v>
      </c>
      <c r="R1245" s="1" t="s">
        <v>14121</v>
      </c>
      <c r="S1245" s="1" t="s">
        <v>1243</v>
      </c>
      <c r="T1245" s="1"/>
      <c r="U1245" s="1"/>
      <c r="V1245" s="1" t="s">
        <v>14137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6241</v>
      </c>
      <c r="G1246" s="1" t="s">
        <v>7821</v>
      </c>
      <c r="H1246" s="1" t="s">
        <v>9378</v>
      </c>
      <c r="I1246" s="1" t="s">
        <v>10956</v>
      </c>
      <c r="J1246" s="1"/>
      <c r="K1246" s="1" t="s">
        <v>11324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13004</v>
      </c>
      <c r="Q1246" s="1" t="s">
        <v>13004</v>
      </c>
      <c r="R1246" s="1" t="s">
        <v>14121</v>
      </c>
      <c r="S1246" s="1" t="s">
        <v>1244</v>
      </c>
      <c r="T1246" s="1"/>
      <c r="U1246" s="1"/>
      <c r="V1246" s="1" t="s">
        <v>14137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6242</v>
      </c>
      <c r="G1247" s="1" t="s">
        <v>7822</v>
      </c>
      <c r="H1247" s="1" t="s">
        <v>9379</v>
      </c>
      <c r="I1247" s="1" t="s">
        <v>10957</v>
      </c>
      <c r="J1247" s="1"/>
      <c r="K1247" s="1" t="s">
        <v>11324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13004</v>
      </c>
      <c r="Q1247" s="1" t="s">
        <v>13004</v>
      </c>
      <c r="R1247" s="1" t="s">
        <v>14121</v>
      </c>
      <c r="S1247" s="1" t="s">
        <v>1245</v>
      </c>
      <c r="T1247" s="1"/>
      <c r="U1247" s="1"/>
      <c r="V1247" s="1" t="s">
        <v>14137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6243</v>
      </c>
      <c r="G1248" s="1" t="s">
        <v>7823</v>
      </c>
      <c r="H1248" s="1" t="s">
        <v>9380</v>
      </c>
      <c r="I1248" s="1" t="s">
        <v>10316</v>
      </c>
      <c r="J1248" s="1"/>
      <c r="K1248" s="1" t="s">
        <v>11324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13004</v>
      </c>
      <c r="Q1248" s="1" t="s">
        <v>13004</v>
      </c>
      <c r="R1248" s="1" t="s">
        <v>14121</v>
      </c>
      <c r="S1248" s="1" t="s">
        <v>1246</v>
      </c>
      <c r="T1248" s="1"/>
      <c r="U1248" s="1"/>
      <c r="V1248" s="1" t="s">
        <v>14137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6244</v>
      </c>
      <c r="G1249" s="1" t="s">
        <v>7824</v>
      </c>
      <c r="H1249" s="1" t="s">
        <v>9381</v>
      </c>
      <c r="I1249" s="1" t="s">
        <v>10958</v>
      </c>
      <c r="J1249" s="1"/>
      <c r="K1249" s="1" t="s">
        <v>11324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13004</v>
      </c>
      <c r="Q1249" s="1" t="s">
        <v>13004</v>
      </c>
      <c r="R1249" s="1" t="s">
        <v>14121</v>
      </c>
      <c r="S1249" s="1" t="s">
        <v>1247</v>
      </c>
      <c r="T1249" s="1"/>
      <c r="U1249" s="1"/>
      <c r="V1249" s="1" t="s">
        <v>14137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6245</v>
      </c>
      <c r="G1250" s="1" t="s">
        <v>7825</v>
      </c>
      <c r="H1250" s="1" t="s">
        <v>9382</v>
      </c>
      <c r="I1250" s="1" t="s">
        <v>10187</v>
      </c>
      <c r="J1250" s="1"/>
      <c r="K1250" s="1" t="s">
        <v>11324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13004</v>
      </c>
      <c r="Q1250" s="1" t="s">
        <v>13004</v>
      </c>
      <c r="R1250" s="1" t="s">
        <v>14121</v>
      </c>
      <c r="S1250" s="1" t="s">
        <v>1248</v>
      </c>
      <c r="T1250" s="1"/>
      <c r="U1250" s="1"/>
      <c r="V1250" s="1" t="s">
        <v>14137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6246</v>
      </c>
      <c r="G1251" s="1" t="s">
        <v>7826</v>
      </c>
      <c r="H1251" s="1" t="s">
        <v>9383</v>
      </c>
      <c r="I1251" s="1" t="s">
        <v>10959</v>
      </c>
      <c r="J1251" s="1"/>
      <c r="K1251" s="1" t="s">
        <v>11324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13004</v>
      </c>
      <c r="Q1251" s="1" t="s">
        <v>13004</v>
      </c>
      <c r="R1251" s="1" t="s">
        <v>14121</v>
      </c>
      <c r="S1251" s="1" t="s">
        <v>1249</v>
      </c>
      <c r="T1251" s="1"/>
      <c r="U1251" s="1"/>
      <c r="V1251" s="1" t="s">
        <v>14137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6247</v>
      </c>
      <c r="G1252" s="1" t="s">
        <v>7827</v>
      </c>
      <c r="H1252" s="1" t="s">
        <v>9384</v>
      </c>
      <c r="I1252" s="1" t="s">
        <v>10960</v>
      </c>
      <c r="J1252" s="1"/>
      <c r="K1252" s="1" t="s">
        <v>11324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13004</v>
      </c>
      <c r="Q1252" s="1" t="s">
        <v>13004</v>
      </c>
      <c r="R1252" s="1" t="s">
        <v>14121</v>
      </c>
      <c r="S1252" s="1" t="s">
        <v>1250</v>
      </c>
      <c r="T1252" s="1"/>
      <c r="U1252" s="1"/>
      <c r="V1252" s="1" t="s">
        <v>14137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6248</v>
      </c>
      <c r="G1253" s="1" t="s">
        <v>7828</v>
      </c>
      <c r="H1253" s="1" t="s">
        <v>9385</v>
      </c>
      <c r="I1253" s="1" t="s">
        <v>10961</v>
      </c>
      <c r="J1253" s="1"/>
      <c r="K1253" s="1" t="s">
        <v>11324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13004</v>
      </c>
      <c r="Q1253" s="1" t="s">
        <v>13004</v>
      </c>
      <c r="R1253" s="1" t="s">
        <v>14121</v>
      </c>
      <c r="S1253" s="1" t="s">
        <v>1251</v>
      </c>
      <c r="T1253" s="1"/>
      <c r="U1253" s="1"/>
      <c r="V1253" s="1" t="s">
        <v>14137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6249</v>
      </c>
      <c r="G1254" s="1" t="s">
        <v>7829</v>
      </c>
      <c r="H1254" s="1" t="s">
        <v>9386</v>
      </c>
      <c r="I1254" s="1" t="s">
        <v>10962</v>
      </c>
      <c r="J1254" s="1"/>
      <c r="K1254" s="1" t="s">
        <v>11324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13004</v>
      </c>
      <c r="Q1254" s="1" t="s">
        <v>13004</v>
      </c>
      <c r="R1254" s="1" t="s">
        <v>14121</v>
      </c>
      <c r="S1254" s="1" t="s">
        <v>1252</v>
      </c>
      <c r="T1254" s="1"/>
      <c r="U1254" s="1"/>
      <c r="V1254" s="1" t="s">
        <v>14137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6250</v>
      </c>
      <c r="G1255" s="1" t="s">
        <v>7830</v>
      </c>
      <c r="H1255" s="1" t="s">
        <v>9387</v>
      </c>
      <c r="I1255" s="1" t="s">
        <v>10963</v>
      </c>
      <c r="J1255" s="1"/>
      <c r="K1255" s="1" t="s">
        <v>11324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13004</v>
      </c>
      <c r="Q1255" s="1" t="s">
        <v>13004</v>
      </c>
      <c r="R1255" s="1" t="s">
        <v>14121</v>
      </c>
      <c r="S1255" s="1" t="s">
        <v>1253</v>
      </c>
      <c r="T1255" s="1"/>
      <c r="U1255" s="1"/>
      <c r="V1255" s="1" t="s">
        <v>14137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6251</v>
      </c>
      <c r="G1256" s="1" t="s">
        <v>7831</v>
      </c>
      <c r="H1256" s="1" t="s">
        <v>9388</v>
      </c>
      <c r="I1256" s="1" t="s">
        <v>10964</v>
      </c>
      <c r="J1256" s="1"/>
      <c r="K1256" s="1" t="s">
        <v>11324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13004</v>
      </c>
      <c r="Q1256" s="1" t="s">
        <v>13004</v>
      </c>
      <c r="R1256" s="1" t="s">
        <v>14121</v>
      </c>
      <c r="S1256" s="1" t="s">
        <v>1254</v>
      </c>
      <c r="T1256" s="1"/>
      <c r="U1256" s="1"/>
      <c r="V1256" s="1" t="s">
        <v>14137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6252</v>
      </c>
      <c r="G1257" s="1" t="s">
        <v>7832</v>
      </c>
      <c r="H1257" s="1" t="s">
        <v>9389</v>
      </c>
      <c r="I1257" s="1" t="s">
        <v>10965</v>
      </c>
      <c r="J1257" s="1"/>
      <c r="K1257" s="1" t="s">
        <v>11324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13004</v>
      </c>
      <c r="Q1257" s="1" t="s">
        <v>13004</v>
      </c>
      <c r="R1257" s="1" t="s">
        <v>14121</v>
      </c>
      <c r="S1257" s="1" t="s">
        <v>1255</v>
      </c>
      <c r="T1257" s="1"/>
      <c r="U1257" s="1"/>
      <c r="V1257" s="1" t="s">
        <v>14137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7833</v>
      </c>
      <c r="H1258" s="1" t="s">
        <v>9390</v>
      </c>
      <c r="I1258" s="1" t="s">
        <v>10966</v>
      </c>
      <c r="J1258" s="1"/>
      <c r="K1258" s="1" t="s">
        <v>11324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13005</v>
      </c>
      <c r="Q1258" s="1" t="s">
        <v>13778</v>
      </c>
      <c r="R1258" s="1" t="s">
        <v>14121</v>
      </c>
      <c r="S1258" s="1" t="s">
        <v>1256</v>
      </c>
      <c r="T1258" s="1" t="s">
        <v>14127</v>
      </c>
      <c r="U1258" s="1"/>
      <c r="V1258" s="1" t="s">
        <v>14137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6253</v>
      </c>
      <c r="G1259" s="1" t="s">
        <v>7834</v>
      </c>
      <c r="H1259" s="1" t="s">
        <v>9391</v>
      </c>
      <c r="I1259" s="1" t="s">
        <v>10967</v>
      </c>
      <c r="J1259" s="1"/>
      <c r="K1259" s="1" t="s">
        <v>11324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13005</v>
      </c>
      <c r="Q1259" s="1" t="s">
        <v>13779</v>
      </c>
      <c r="R1259" s="1" t="s">
        <v>14121</v>
      </c>
      <c r="S1259" s="1" t="s">
        <v>1257</v>
      </c>
      <c r="T1259" s="1"/>
      <c r="U1259" s="1"/>
      <c r="V1259" s="1" t="s">
        <v>14137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6254</v>
      </c>
      <c r="G1260" s="1" t="s">
        <v>7835</v>
      </c>
      <c r="H1260" s="1" t="s">
        <v>9392</v>
      </c>
      <c r="I1260" s="1" t="s">
        <v>10968</v>
      </c>
      <c r="J1260" s="1"/>
      <c r="K1260" s="1" t="s">
        <v>11324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13005</v>
      </c>
      <c r="Q1260" s="1" t="s">
        <v>13780</v>
      </c>
      <c r="R1260" s="1" t="s">
        <v>14121</v>
      </c>
      <c r="S1260" s="1" t="s">
        <v>1258</v>
      </c>
      <c r="T1260" s="1"/>
      <c r="U1260" s="1"/>
      <c r="V1260" s="1" t="s">
        <v>14137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6255</v>
      </c>
      <c r="G1261" s="1" t="s">
        <v>7836</v>
      </c>
      <c r="H1261" s="1" t="s">
        <v>6255</v>
      </c>
      <c r="I1261" s="1" t="s">
        <v>10969</v>
      </c>
      <c r="J1261" s="1"/>
      <c r="K1261" s="1" t="s">
        <v>11324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13005</v>
      </c>
      <c r="Q1261" s="1" t="s">
        <v>13781</v>
      </c>
      <c r="R1261" s="1" t="s">
        <v>14121</v>
      </c>
      <c r="S1261" s="1" t="s">
        <v>1259</v>
      </c>
      <c r="T1261" s="1"/>
      <c r="U1261" s="1"/>
      <c r="V1261" s="1" t="s">
        <v>14137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6256</v>
      </c>
      <c r="G1262" s="1" t="s">
        <v>7837</v>
      </c>
      <c r="H1262" s="1" t="s">
        <v>9393</v>
      </c>
      <c r="I1262" s="1" t="s">
        <v>10970</v>
      </c>
      <c r="J1262" s="1"/>
      <c r="K1262" s="1" t="s">
        <v>11324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13005</v>
      </c>
      <c r="Q1262" s="1" t="s">
        <v>13782</v>
      </c>
      <c r="R1262" s="1" t="s">
        <v>14121</v>
      </c>
      <c r="S1262" s="1" t="s">
        <v>1260</v>
      </c>
      <c r="T1262" s="1"/>
      <c r="U1262" s="1"/>
      <c r="V1262" s="1" t="s">
        <v>14137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6257</v>
      </c>
      <c r="G1263" s="1" t="s">
        <v>7838</v>
      </c>
      <c r="H1263" s="1" t="s">
        <v>9394</v>
      </c>
      <c r="I1263" s="1" t="s">
        <v>10971</v>
      </c>
      <c r="J1263" s="1"/>
      <c r="K1263" s="1" t="s">
        <v>11324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13005</v>
      </c>
      <c r="Q1263" s="1" t="s">
        <v>13783</v>
      </c>
      <c r="R1263" s="1" t="s">
        <v>14121</v>
      </c>
      <c r="S1263" s="1" t="s">
        <v>1261</v>
      </c>
      <c r="T1263" s="1"/>
      <c r="U1263" s="1"/>
      <c r="V1263" s="1" t="s">
        <v>14137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6258</v>
      </c>
      <c r="G1264" s="1" t="s">
        <v>7839</v>
      </c>
      <c r="H1264" s="1" t="s">
        <v>9395</v>
      </c>
      <c r="I1264" s="1" t="s">
        <v>10972</v>
      </c>
      <c r="J1264" s="1"/>
      <c r="K1264" s="1" t="s">
        <v>11324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13005</v>
      </c>
      <c r="Q1264" s="1" t="s">
        <v>13784</v>
      </c>
      <c r="R1264" s="1" t="s">
        <v>14121</v>
      </c>
      <c r="S1264" s="1" t="s">
        <v>1262</v>
      </c>
      <c r="T1264" s="1"/>
      <c r="U1264" s="1"/>
      <c r="V1264" s="1" t="s">
        <v>14137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6259</v>
      </c>
      <c r="G1265" s="1" t="s">
        <v>7840</v>
      </c>
      <c r="H1265" s="1" t="s">
        <v>9396</v>
      </c>
      <c r="I1265" s="1" t="s">
        <v>10973</v>
      </c>
      <c r="J1265" s="1"/>
      <c r="K1265" s="1" t="s">
        <v>11324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13005</v>
      </c>
      <c r="Q1265" s="1" t="s">
        <v>13785</v>
      </c>
      <c r="R1265" s="1" t="s">
        <v>14121</v>
      </c>
      <c r="S1265" s="1" t="s">
        <v>1263</v>
      </c>
      <c r="T1265" s="1"/>
      <c r="U1265" s="1"/>
      <c r="V1265" s="1" t="s">
        <v>14137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6260</v>
      </c>
      <c r="G1266" s="1" t="s">
        <v>7841</v>
      </c>
      <c r="H1266" s="1" t="s">
        <v>9397</v>
      </c>
      <c r="I1266" s="1" t="s">
        <v>10974</v>
      </c>
      <c r="J1266" s="1"/>
      <c r="K1266" s="1" t="s">
        <v>11324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13005</v>
      </c>
      <c r="Q1266" s="1" t="s">
        <v>13786</v>
      </c>
      <c r="R1266" s="1" t="s">
        <v>14121</v>
      </c>
      <c r="S1266" s="1" t="s">
        <v>1264</v>
      </c>
      <c r="T1266" s="1"/>
      <c r="U1266" s="1"/>
      <c r="V1266" s="1" t="s">
        <v>14137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6261</v>
      </c>
      <c r="G1267" s="1" t="s">
        <v>7842</v>
      </c>
      <c r="H1267" s="1" t="s">
        <v>9398</v>
      </c>
      <c r="I1267" s="1" t="s">
        <v>10904</v>
      </c>
      <c r="J1267" s="1"/>
      <c r="K1267" s="1" t="s">
        <v>11324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13005</v>
      </c>
      <c r="Q1267" s="1" t="s">
        <v>13787</v>
      </c>
      <c r="R1267" s="1" t="s">
        <v>14121</v>
      </c>
      <c r="S1267" s="1" t="s">
        <v>1265</v>
      </c>
      <c r="T1267" s="1"/>
      <c r="U1267" s="1"/>
      <c r="V1267" s="1" t="s">
        <v>14137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6262</v>
      </c>
      <c r="G1268" s="1" t="s">
        <v>7843</v>
      </c>
      <c r="H1268" s="1" t="s">
        <v>9399</v>
      </c>
      <c r="I1268" s="1" t="s">
        <v>10975</v>
      </c>
      <c r="J1268" s="1"/>
      <c r="K1268" s="1" t="s">
        <v>11324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13005</v>
      </c>
      <c r="Q1268" s="1" t="s">
        <v>13788</v>
      </c>
      <c r="R1268" s="1" t="s">
        <v>14121</v>
      </c>
      <c r="S1268" s="1" t="s">
        <v>1266</v>
      </c>
      <c r="T1268" s="1"/>
      <c r="U1268" s="1"/>
      <c r="V1268" s="1" t="s">
        <v>14137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6263</v>
      </c>
      <c r="G1269" s="1" t="s">
        <v>4653</v>
      </c>
      <c r="H1269" s="1" t="s">
        <v>9400</v>
      </c>
      <c r="I1269" s="1" t="s">
        <v>10976</v>
      </c>
      <c r="J1269" s="1"/>
      <c r="K1269" s="1" t="s">
        <v>11324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13005</v>
      </c>
      <c r="Q1269" s="1" t="s">
        <v>13789</v>
      </c>
      <c r="R1269" s="1" t="s">
        <v>14121</v>
      </c>
      <c r="S1269" s="1" t="s">
        <v>1267</v>
      </c>
      <c r="T1269" s="1"/>
      <c r="U1269" s="1"/>
      <c r="V1269" s="1" t="s">
        <v>14137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6264</v>
      </c>
      <c r="G1270" s="1" t="s">
        <v>7844</v>
      </c>
      <c r="H1270" s="1" t="s">
        <v>9401</v>
      </c>
      <c r="I1270" s="1" t="s">
        <v>10977</v>
      </c>
      <c r="J1270" s="1"/>
      <c r="K1270" s="1" t="s">
        <v>11324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13005</v>
      </c>
      <c r="Q1270" s="1" t="s">
        <v>13790</v>
      </c>
      <c r="R1270" s="1" t="s">
        <v>14121</v>
      </c>
      <c r="S1270" s="1" t="s">
        <v>1268</v>
      </c>
      <c r="T1270" s="1"/>
      <c r="U1270" s="1"/>
      <c r="V1270" s="1" t="s">
        <v>14137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6265</v>
      </c>
      <c r="G1271" s="1" t="s">
        <v>7845</v>
      </c>
      <c r="H1271" s="1" t="s">
        <v>9402</v>
      </c>
      <c r="I1271" s="1" t="s">
        <v>10337</v>
      </c>
      <c r="J1271" s="1"/>
      <c r="K1271" s="1" t="s">
        <v>11324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13005</v>
      </c>
      <c r="Q1271" s="1" t="s">
        <v>13791</v>
      </c>
      <c r="R1271" s="1" t="s">
        <v>14121</v>
      </c>
      <c r="S1271" s="1" t="s">
        <v>1269</v>
      </c>
      <c r="T1271" s="1"/>
      <c r="U1271" s="1"/>
      <c r="V1271" s="1" t="s">
        <v>14137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6266</v>
      </c>
      <c r="G1272" s="1" t="s">
        <v>7846</v>
      </c>
      <c r="H1272" s="1" t="s">
        <v>9403</v>
      </c>
      <c r="I1272" s="1" t="s">
        <v>10978</v>
      </c>
      <c r="J1272" s="1"/>
      <c r="K1272" s="1" t="s">
        <v>11324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13005</v>
      </c>
      <c r="Q1272" s="1" t="s">
        <v>13792</v>
      </c>
      <c r="R1272" s="1" t="s">
        <v>14121</v>
      </c>
      <c r="S1272" s="1" t="s">
        <v>1270</v>
      </c>
      <c r="T1272" s="1"/>
      <c r="U1272" s="1"/>
      <c r="V1272" s="1" t="s">
        <v>14137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6267</v>
      </c>
      <c r="G1273" s="1" t="s">
        <v>7847</v>
      </c>
      <c r="H1273" s="1" t="s">
        <v>9404</v>
      </c>
      <c r="I1273" s="1" t="s">
        <v>10979</v>
      </c>
      <c r="J1273" s="1"/>
      <c r="K1273" s="1" t="s">
        <v>11324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13005</v>
      </c>
      <c r="Q1273" s="1" t="s">
        <v>13793</v>
      </c>
      <c r="R1273" s="1" t="s">
        <v>14121</v>
      </c>
      <c r="S1273" s="1" t="s">
        <v>1271</v>
      </c>
      <c r="T1273" s="1"/>
      <c r="U1273" s="1"/>
      <c r="V1273" s="1" t="s">
        <v>14137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6268</v>
      </c>
      <c r="G1274" s="1" t="s">
        <v>7848</v>
      </c>
      <c r="H1274" s="1" t="s">
        <v>9405</v>
      </c>
      <c r="I1274" s="1" t="s">
        <v>10980</v>
      </c>
      <c r="J1274" s="1"/>
      <c r="K1274" s="1" t="s">
        <v>11324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13005</v>
      </c>
      <c r="Q1274" s="1" t="s">
        <v>13794</v>
      </c>
      <c r="R1274" s="1" t="s">
        <v>14121</v>
      </c>
      <c r="S1274" s="1" t="s">
        <v>1272</v>
      </c>
      <c r="T1274" s="1"/>
      <c r="U1274" s="1"/>
      <c r="V1274" s="1" t="s">
        <v>14137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6269</v>
      </c>
      <c r="G1275" s="1" t="s">
        <v>7849</v>
      </c>
      <c r="H1275" s="1" t="s">
        <v>9406</v>
      </c>
      <c r="I1275" s="1" t="s">
        <v>10981</v>
      </c>
      <c r="J1275" s="1"/>
      <c r="K1275" s="1" t="s">
        <v>11324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13005</v>
      </c>
      <c r="Q1275" s="1" t="s">
        <v>13795</v>
      </c>
      <c r="R1275" s="1" t="s">
        <v>14121</v>
      </c>
      <c r="S1275" s="1" t="s">
        <v>1273</v>
      </c>
      <c r="T1275" s="1"/>
      <c r="U1275" s="1"/>
      <c r="V1275" s="1" t="s">
        <v>14137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6270</v>
      </c>
      <c r="G1276" s="1" t="s">
        <v>7850</v>
      </c>
      <c r="H1276" s="1" t="s">
        <v>9407</v>
      </c>
      <c r="I1276" s="1" t="s">
        <v>10982</v>
      </c>
      <c r="J1276" s="1"/>
      <c r="K1276" s="1" t="s">
        <v>11324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13005</v>
      </c>
      <c r="Q1276" s="1" t="s">
        <v>13796</v>
      </c>
      <c r="R1276" s="1" t="s">
        <v>14121</v>
      </c>
      <c r="S1276" s="1" t="s">
        <v>1274</v>
      </c>
      <c r="T1276" s="1"/>
      <c r="U1276" s="1"/>
      <c r="V1276" s="1" t="s">
        <v>14137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6271</v>
      </c>
      <c r="G1277" s="1" t="s">
        <v>7851</v>
      </c>
      <c r="H1277" s="1" t="s">
        <v>9408</v>
      </c>
      <c r="I1277" s="1" t="s">
        <v>10983</v>
      </c>
      <c r="J1277" s="1"/>
      <c r="K1277" s="1" t="s">
        <v>11324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13005</v>
      </c>
      <c r="Q1277" s="1" t="s">
        <v>13797</v>
      </c>
      <c r="R1277" s="1" t="s">
        <v>14121</v>
      </c>
      <c r="S1277" s="1" t="s">
        <v>1275</v>
      </c>
      <c r="T1277" s="1"/>
      <c r="U1277" s="1"/>
      <c r="V1277" s="1" t="s">
        <v>14137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6272</v>
      </c>
      <c r="G1278" s="1" t="s">
        <v>7852</v>
      </c>
      <c r="H1278" s="1" t="s">
        <v>9409</v>
      </c>
      <c r="I1278" s="1" t="s">
        <v>10984</v>
      </c>
      <c r="J1278" s="1"/>
      <c r="K1278" s="1" t="s">
        <v>11324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13005</v>
      </c>
      <c r="Q1278" s="1" t="s">
        <v>13798</v>
      </c>
      <c r="R1278" s="1" t="s">
        <v>14121</v>
      </c>
      <c r="S1278" s="1" t="s">
        <v>1276</v>
      </c>
      <c r="T1278" s="1"/>
      <c r="U1278" s="1"/>
      <c r="V1278" s="1" t="s">
        <v>14137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6273</v>
      </c>
      <c r="G1279" s="1" t="s">
        <v>7853</v>
      </c>
      <c r="H1279" s="1" t="s">
        <v>9410</v>
      </c>
      <c r="I1279" s="1" t="s">
        <v>10985</v>
      </c>
      <c r="J1279" s="1"/>
      <c r="K1279" s="1" t="s">
        <v>11324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13005</v>
      </c>
      <c r="Q1279" s="1" t="s">
        <v>13799</v>
      </c>
      <c r="R1279" s="1" t="s">
        <v>14121</v>
      </c>
      <c r="S1279" s="1" t="s">
        <v>1277</v>
      </c>
      <c r="T1279" s="1"/>
      <c r="U1279" s="1"/>
      <c r="V1279" s="1" t="s">
        <v>14137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6274</v>
      </c>
      <c r="G1280" s="1" t="s">
        <v>7854</v>
      </c>
      <c r="H1280" s="1" t="s">
        <v>9411</v>
      </c>
      <c r="I1280" s="1" t="s">
        <v>10986</v>
      </c>
      <c r="J1280" s="1"/>
      <c r="K1280" s="1" t="s">
        <v>11324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13005</v>
      </c>
      <c r="Q1280" s="1" t="s">
        <v>13800</v>
      </c>
      <c r="R1280" s="1" t="s">
        <v>14121</v>
      </c>
      <c r="S1280" s="1" t="s">
        <v>1278</v>
      </c>
      <c r="T1280" s="1"/>
      <c r="U1280" s="1"/>
      <c r="V1280" s="1" t="s">
        <v>14137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6275</v>
      </c>
      <c r="G1281" s="1" t="s">
        <v>7855</v>
      </c>
      <c r="H1281" s="1" t="s">
        <v>9412</v>
      </c>
      <c r="I1281" s="1" t="s">
        <v>10987</v>
      </c>
      <c r="J1281" s="1"/>
      <c r="K1281" s="1" t="s">
        <v>11324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13005</v>
      </c>
      <c r="Q1281" s="1" t="s">
        <v>13801</v>
      </c>
      <c r="R1281" s="1" t="s">
        <v>14121</v>
      </c>
      <c r="S1281" s="1" t="s">
        <v>1279</v>
      </c>
      <c r="T1281" s="1"/>
      <c r="U1281" s="1"/>
      <c r="V1281" s="1" t="s">
        <v>14137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6276</v>
      </c>
      <c r="G1282" s="1" t="s">
        <v>7856</v>
      </c>
      <c r="H1282" s="1" t="s">
        <v>9413</v>
      </c>
      <c r="I1282" s="1" t="s">
        <v>10988</v>
      </c>
      <c r="J1282" s="1"/>
      <c r="K1282" s="1" t="s">
        <v>11324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13005</v>
      </c>
      <c r="Q1282" s="1" t="s">
        <v>13802</v>
      </c>
      <c r="R1282" s="1" t="s">
        <v>14121</v>
      </c>
      <c r="S1282" s="1" t="s">
        <v>1280</v>
      </c>
      <c r="T1282" s="1"/>
      <c r="U1282" s="1"/>
      <c r="V1282" s="1" t="s">
        <v>14137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6277</v>
      </c>
      <c r="G1283" s="1" t="s">
        <v>7857</v>
      </c>
      <c r="H1283" s="1" t="s">
        <v>9414</v>
      </c>
      <c r="I1283" s="1" t="s">
        <v>10989</v>
      </c>
      <c r="J1283" s="1"/>
      <c r="K1283" s="1" t="s">
        <v>11324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13005</v>
      </c>
      <c r="Q1283" s="1" t="s">
        <v>13803</v>
      </c>
      <c r="R1283" s="1" t="s">
        <v>14121</v>
      </c>
      <c r="S1283" s="1" t="s">
        <v>1281</v>
      </c>
      <c r="T1283" s="1"/>
      <c r="U1283" s="1"/>
      <c r="V1283" s="1" t="s">
        <v>14137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6278</v>
      </c>
      <c r="G1284" s="1" t="s">
        <v>7858</v>
      </c>
      <c r="H1284" s="1" t="s">
        <v>9415</v>
      </c>
      <c r="I1284" s="1" t="s">
        <v>10990</v>
      </c>
      <c r="J1284" s="1"/>
      <c r="K1284" s="1" t="s">
        <v>11324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13005</v>
      </c>
      <c r="Q1284" s="1" t="s">
        <v>13804</v>
      </c>
      <c r="R1284" s="1" t="s">
        <v>14121</v>
      </c>
      <c r="S1284" s="1" t="s">
        <v>1282</v>
      </c>
      <c r="T1284" s="1"/>
      <c r="U1284" s="1"/>
      <c r="V1284" s="1" t="s">
        <v>14137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7859</v>
      </c>
      <c r="H1285" s="1" t="s">
        <v>9416</v>
      </c>
      <c r="I1285" s="1" t="s">
        <v>10991</v>
      </c>
      <c r="J1285" s="1"/>
      <c r="K1285" s="1" t="s">
        <v>11324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13005</v>
      </c>
      <c r="Q1285" s="1" t="s">
        <v>13805</v>
      </c>
      <c r="R1285" s="1" t="s">
        <v>14121</v>
      </c>
      <c r="S1285" s="1" t="s">
        <v>1283</v>
      </c>
      <c r="T1285" s="1"/>
      <c r="U1285" s="1"/>
      <c r="V1285" s="1" t="s">
        <v>14137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6279</v>
      </c>
      <c r="G1286" s="1" t="s">
        <v>7860</v>
      </c>
      <c r="H1286" s="1" t="s">
        <v>9417</v>
      </c>
      <c r="I1286" s="1" t="s">
        <v>10992</v>
      </c>
      <c r="J1286" s="1"/>
      <c r="K1286" s="1" t="s">
        <v>11324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13005</v>
      </c>
      <c r="Q1286" s="1" t="s">
        <v>13806</v>
      </c>
      <c r="R1286" s="1" t="s">
        <v>14121</v>
      </c>
      <c r="S1286" s="1" t="s">
        <v>1284</v>
      </c>
      <c r="T1286" s="1"/>
      <c r="U1286" s="1"/>
      <c r="V1286" s="1" t="s">
        <v>14137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6280</v>
      </c>
      <c r="G1287" s="1" t="s">
        <v>7861</v>
      </c>
      <c r="H1287" s="1" t="s">
        <v>9418</v>
      </c>
      <c r="I1287" s="1" t="s">
        <v>10195</v>
      </c>
      <c r="J1287" s="1"/>
      <c r="K1287" s="1" t="s">
        <v>11324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13005</v>
      </c>
      <c r="Q1287" s="1" t="s">
        <v>13807</v>
      </c>
      <c r="R1287" s="1" t="s">
        <v>14121</v>
      </c>
      <c r="S1287" s="1" t="s">
        <v>1285</v>
      </c>
      <c r="T1287" s="1"/>
      <c r="U1287" s="1"/>
      <c r="V1287" s="1" t="s">
        <v>14137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6281</v>
      </c>
      <c r="G1288" s="1" t="s">
        <v>7862</v>
      </c>
      <c r="H1288" s="1" t="s">
        <v>9419</v>
      </c>
      <c r="I1288" s="1" t="s">
        <v>10993</v>
      </c>
      <c r="J1288" s="1"/>
      <c r="K1288" s="1" t="s">
        <v>11324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13005</v>
      </c>
      <c r="Q1288" s="1" t="s">
        <v>13808</v>
      </c>
      <c r="R1288" s="1" t="s">
        <v>14121</v>
      </c>
      <c r="S1288" s="1" t="s">
        <v>1286</v>
      </c>
      <c r="T1288" s="1"/>
      <c r="U1288" s="1"/>
      <c r="V1288" s="1" t="s">
        <v>14137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6282</v>
      </c>
      <c r="G1289" s="1" t="s">
        <v>7863</v>
      </c>
      <c r="H1289" s="1" t="s">
        <v>9420</v>
      </c>
      <c r="I1289" s="1" t="s">
        <v>10994</v>
      </c>
      <c r="J1289" s="1"/>
      <c r="K1289" s="1" t="s">
        <v>11324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13005</v>
      </c>
      <c r="Q1289" s="1" t="s">
        <v>13809</v>
      </c>
      <c r="R1289" s="1" t="s">
        <v>14121</v>
      </c>
      <c r="S1289" s="1" t="s">
        <v>1287</v>
      </c>
      <c r="T1289" s="1"/>
      <c r="U1289" s="1"/>
      <c r="V1289" s="1" t="s">
        <v>14137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6283</v>
      </c>
      <c r="G1290" s="1" t="s">
        <v>7864</v>
      </c>
      <c r="H1290" s="1" t="s">
        <v>9421</v>
      </c>
      <c r="I1290" s="1" t="s">
        <v>10901</v>
      </c>
      <c r="J1290" s="1"/>
      <c r="K1290" s="1" t="s">
        <v>11324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13005</v>
      </c>
      <c r="Q1290" s="1" t="s">
        <v>13810</v>
      </c>
      <c r="R1290" s="1" t="s">
        <v>14121</v>
      </c>
      <c r="S1290" s="1" t="s">
        <v>1288</v>
      </c>
      <c r="T1290" s="1"/>
      <c r="U1290" s="1"/>
      <c r="V1290" s="1" t="s">
        <v>14137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4675</v>
      </c>
      <c r="G1291" s="1" t="s">
        <v>7865</v>
      </c>
      <c r="H1291" s="1" t="s">
        <v>9422</v>
      </c>
      <c r="I1291" s="1" t="s">
        <v>10995</v>
      </c>
      <c r="J1291" s="1"/>
      <c r="K1291" s="1" t="s">
        <v>11324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13005</v>
      </c>
      <c r="Q1291" s="1" t="s">
        <v>13811</v>
      </c>
      <c r="R1291" s="1" t="s">
        <v>14121</v>
      </c>
      <c r="S1291" s="1" t="s">
        <v>1289</v>
      </c>
      <c r="T1291" s="1"/>
      <c r="U1291" s="1"/>
      <c r="V1291" s="1" t="s">
        <v>14137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6284</v>
      </c>
      <c r="G1292" s="1" t="s">
        <v>7866</v>
      </c>
      <c r="H1292" s="1" t="s">
        <v>9423</v>
      </c>
      <c r="I1292" s="1" t="s">
        <v>10996</v>
      </c>
      <c r="J1292" s="1"/>
      <c r="K1292" s="1" t="s">
        <v>11324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13005</v>
      </c>
      <c r="Q1292" s="1" t="s">
        <v>13812</v>
      </c>
      <c r="R1292" s="1" t="s">
        <v>14121</v>
      </c>
      <c r="S1292" s="1" t="s">
        <v>1290</v>
      </c>
      <c r="T1292" s="1"/>
      <c r="U1292" s="1"/>
      <c r="V1292" s="1" t="s">
        <v>14137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6285</v>
      </c>
      <c r="G1293" s="1" t="s">
        <v>7867</v>
      </c>
      <c r="H1293" s="1" t="s">
        <v>9424</v>
      </c>
      <c r="I1293" s="1" t="s">
        <v>10258</v>
      </c>
      <c r="J1293" s="1"/>
      <c r="K1293" s="1" t="s">
        <v>11324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13005</v>
      </c>
      <c r="Q1293" s="1" t="s">
        <v>13813</v>
      </c>
      <c r="R1293" s="1" t="s">
        <v>14121</v>
      </c>
      <c r="S1293" s="1" t="s">
        <v>1291</v>
      </c>
      <c r="T1293" s="1"/>
      <c r="U1293" s="1"/>
      <c r="V1293" s="1" t="s">
        <v>14137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6286</v>
      </c>
      <c r="G1294" s="1" t="s">
        <v>7868</v>
      </c>
      <c r="H1294" s="1" t="s">
        <v>9425</v>
      </c>
      <c r="I1294" s="1" t="s">
        <v>10997</v>
      </c>
      <c r="J1294" s="1"/>
      <c r="K1294" s="1" t="s">
        <v>11324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13005</v>
      </c>
      <c r="Q1294" s="1" t="s">
        <v>13814</v>
      </c>
      <c r="R1294" s="1" t="s">
        <v>14121</v>
      </c>
      <c r="S1294" s="1" t="s">
        <v>1292</v>
      </c>
      <c r="T1294" s="1"/>
      <c r="U1294" s="1"/>
      <c r="V1294" s="1" t="s">
        <v>14137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6287</v>
      </c>
      <c r="G1295" s="1" t="s">
        <v>7869</v>
      </c>
      <c r="H1295" s="1" t="s">
        <v>9426</v>
      </c>
      <c r="I1295" s="1" t="s">
        <v>10998</v>
      </c>
      <c r="J1295" s="1"/>
      <c r="K1295" s="1" t="s">
        <v>11324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13005</v>
      </c>
      <c r="Q1295" s="1" t="s">
        <v>13815</v>
      </c>
      <c r="R1295" s="1" t="s">
        <v>14121</v>
      </c>
      <c r="S1295" s="1" t="s">
        <v>1293</v>
      </c>
      <c r="T1295" s="1"/>
      <c r="U1295" s="1"/>
      <c r="V1295" s="1" t="s">
        <v>14137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6288</v>
      </c>
      <c r="G1296" s="1" t="s">
        <v>7870</v>
      </c>
      <c r="H1296" s="1" t="s">
        <v>9427</v>
      </c>
      <c r="I1296" s="1" t="s">
        <v>10289</v>
      </c>
      <c r="J1296" s="1"/>
      <c r="K1296" s="1" t="s">
        <v>11324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13005</v>
      </c>
      <c r="Q1296" s="1" t="s">
        <v>13816</v>
      </c>
      <c r="R1296" s="1" t="s">
        <v>14121</v>
      </c>
      <c r="S1296" s="1" t="s">
        <v>1294</v>
      </c>
      <c r="T1296" s="1"/>
      <c r="U1296" s="1"/>
      <c r="V1296" s="1" t="s">
        <v>14137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6289</v>
      </c>
      <c r="G1297" s="1" t="s">
        <v>7871</v>
      </c>
      <c r="H1297" s="1" t="s">
        <v>9428</v>
      </c>
      <c r="I1297" s="1" t="s">
        <v>10057</v>
      </c>
      <c r="J1297" s="1"/>
      <c r="K1297" s="1" t="s">
        <v>11324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13005</v>
      </c>
      <c r="Q1297" s="1" t="s">
        <v>13817</v>
      </c>
      <c r="R1297" s="1" t="s">
        <v>14121</v>
      </c>
      <c r="S1297" s="1" t="s">
        <v>1295</v>
      </c>
      <c r="T1297" s="1"/>
      <c r="U1297" s="1"/>
      <c r="V1297" s="1" t="s">
        <v>14137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6290</v>
      </c>
      <c r="G1298" s="1" t="s">
        <v>7872</v>
      </c>
      <c r="H1298" s="1" t="s">
        <v>9429</v>
      </c>
      <c r="I1298" s="1" t="s">
        <v>10999</v>
      </c>
      <c r="J1298" s="1"/>
      <c r="K1298" s="1" t="s">
        <v>11324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13005</v>
      </c>
      <c r="Q1298" s="1" t="s">
        <v>13818</v>
      </c>
      <c r="R1298" s="1" t="s">
        <v>14121</v>
      </c>
      <c r="S1298" s="1" t="s">
        <v>1296</v>
      </c>
      <c r="T1298" s="1"/>
      <c r="U1298" s="1"/>
      <c r="V1298" s="1" t="s">
        <v>14137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6291</v>
      </c>
      <c r="G1299" s="1" t="s">
        <v>7873</v>
      </c>
      <c r="H1299" s="1" t="s">
        <v>9430</v>
      </c>
      <c r="I1299" s="1" t="s">
        <v>11000</v>
      </c>
      <c r="J1299" s="1"/>
      <c r="K1299" s="1" t="s">
        <v>11324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13005</v>
      </c>
      <c r="Q1299" s="1" t="s">
        <v>13819</v>
      </c>
      <c r="R1299" s="1" t="s">
        <v>14121</v>
      </c>
      <c r="S1299" s="1" t="s">
        <v>1297</v>
      </c>
      <c r="T1299" s="1"/>
      <c r="U1299" s="1"/>
      <c r="V1299" s="1" t="s">
        <v>14137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6292</v>
      </c>
      <c r="G1300" s="1" t="s">
        <v>7874</v>
      </c>
      <c r="H1300" s="1" t="s">
        <v>6292</v>
      </c>
      <c r="I1300" s="1" t="s">
        <v>11001</v>
      </c>
      <c r="J1300" s="1"/>
      <c r="K1300" s="1" t="s">
        <v>11324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13005</v>
      </c>
      <c r="Q1300" s="1" t="s">
        <v>13820</v>
      </c>
      <c r="R1300" s="1" t="s">
        <v>14121</v>
      </c>
      <c r="S1300" s="1" t="s">
        <v>1298</v>
      </c>
      <c r="T1300" s="1"/>
      <c r="U1300" s="1"/>
      <c r="V1300" s="1" t="s">
        <v>14137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6293</v>
      </c>
      <c r="G1301" s="1" t="s">
        <v>7875</v>
      </c>
      <c r="H1301" s="1" t="s">
        <v>9431</v>
      </c>
      <c r="I1301" s="1" t="s">
        <v>11002</v>
      </c>
      <c r="J1301" s="1"/>
      <c r="K1301" s="1" t="s">
        <v>11324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13005</v>
      </c>
      <c r="Q1301" s="1" t="s">
        <v>13821</v>
      </c>
      <c r="R1301" s="1" t="s">
        <v>14121</v>
      </c>
      <c r="S1301" s="1" t="s">
        <v>1299</v>
      </c>
      <c r="T1301" s="1"/>
      <c r="U1301" s="1"/>
      <c r="V1301" s="1" t="s">
        <v>14137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6294</v>
      </c>
      <c r="G1302" s="1" t="s">
        <v>7876</v>
      </c>
      <c r="H1302" s="1" t="s">
        <v>9432</v>
      </c>
      <c r="I1302" s="1" t="s">
        <v>11003</v>
      </c>
      <c r="J1302" s="1"/>
      <c r="K1302" s="1" t="s">
        <v>11324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13005</v>
      </c>
      <c r="Q1302" s="1" t="s">
        <v>13822</v>
      </c>
      <c r="R1302" s="1" t="s">
        <v>14121</v>
      </c>
      <c r="S1302" s="1" t="s">
        <v>1300</v>
      </c>
      <c r="T1302" s="1"/>
      <c r="U1302" s="1"/>
      <c r="V1302" s="1" t="s">
        <v>14137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6295</v>
      </c>
      <c r="G1303" s="1" t="s">
        <v>7877</v>
      </c>
      <c r="H1303" s="1" t="s">
        <v>6295</v>
      </c>
      <c r="I1303" s="1" t="s">
        <v>10108</v>
      </c>
      <c r="J1303" s="1"/>
      <c r="K1303" s="1" t="s">
        <v>11324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13005</v>
      </c>
      <c r="Q1303" s="1" t="s">
        <v>13823</v>
      </c>
      <c r="R1303" s="1" t="s">
        <v>14121</v>
      </c>
      <c r="S1303" s="1" t="s">
        <v>1301</v>
      </c>
      <c r="T1303" s="1"/>
      <c r="U1303" s="1"/>
      <c r="V1303" s="1" t="s">
        <v>14137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6296</v>
      </c>
      <c r="G1304" s="1" t="s">
        <v>7878</v>
      </c>
      <c r="H1304" s="1" t="s">
        <v>9433</v>
      </c>
      <c r="I1304" s="1" t="s">
        <v>11004</v>
      </c>
      <c r="J1304" s="1"/>
      <c r="K1304" s="1" t="s">
        <v>11324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13005</v>
      </c>
      <c r="Q1304" s="1" t="s">
        <v>13824</v>
      </c>
      <c r="R1304" s="1" t="s">
        <v>14121</v>
      </c>
      <c r="S1304" s="1" t="s">
        <v>1302</v>
      </c>
      <c r="T1304" s="1"/>
      <c r="U1304" s="1"/>
      <c r="V1304" s="1" t="s">
        <v>14137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6297</v>
      </c>
      <c r="G1305" s="1" t="s">
        <v>7879</v>
      </c>
      <c r="H1305" s="1" t="s">
        <v>9434</v>
      </c>
      <c r="I1305" s="1" t="s">
        <v>11005</v>
      </c>
      <c r="J1305" s="1"/>
      <c r="K1305" s="1" t="s">
        <v>11324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13005</v>
      </c>
      <c r="Q1305" s="1" t="s">
        <v>13825</v>
      </c>
      <c r="R1305" s="1" t="s">
        <v>14121</v>
      </c>
      <c r="S1305" s="1" t="s">
        <v>1303</v>
      </c>
      <c r="T1305" s="1"/>
      <c r="U1305" s="1"/>
      <c r="V1305" s="1" t="s">
        <v>14137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6298</v>
      </c>
      <c r="G1306" s="1" t="s">
        <v>7880</v>
      </c>
      <c r="H1306" s="1" t="s">
        <v>9435</v>
      </c>
      <c r="I1306" s="1" t="s">
        <v>11006</v>
      </c>
      <c r="J1306" s="1"/>
      <c r="K1306" s="1" t="s">
        <v>11324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13005</v>
      </c>
      <c r="Q1306" s="1" t="s">
        <v>13826</v>
      </c>
      <c r="R1306" s="1" t="s">
        <v>14121</v>
      </c>
      <c r="S1306" s="1" t="s">
        <v>1304</v>
      </c>
      <c r="T1306" s="1"/>
      <c r="U1306" s="1"/>
      <c r="V1306" s="1" t="s">
        <v>14137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6299</v>
      </c>
      <c r="G1307" s="1" t="s">
        <v>7881</v>
      </c>
      <c r="H1307" s="1" t="s">
        <v>9436</v>
      </c>
      <c r="I1307" s="1" t="s">
        <v>11007</v>
      </c>
      <c r="J1307" s="1"/>
      <c r="K1307" s="1" t="s">
        <v>11324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13005</v>
      </c>
      <c r="Q1307" s="1" t="s">
        <v>13827</v>
      </c>
      <c r="R1307" s="1" t="s">
        <v>14121</v>
      </c>
      <c r="S1307" s="1" t="s">
        <v>1305</v>
      </c>
      <c r="T1307" s="1"/>
      <c r="U1307" s="1"/>
      <c r="V1307" s="1" t="s">
        <v>14137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6300</v>
      </c>
      <c r="G1308" s="1" t="s">
        <v>7882</v>
      </c>
      <c r="H1308" s="1" t="s">
        <v>9437</v>
      </c>
      <c r="I1308" s="1" t="s">
        <v>10814</v>
      </c>
      <c r="J1308" s="1"/>
      <c r="K1308" s="1" t="s">
        <v>11324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13005</v>
      </c>
      <c r="Q1308" s="1" t="s">
        <v>13828</v>
      </c>
      <c r="R1308" s="1" t="s">
        <v>14121</v>
      </c>
      <c r="S1308" s="1" t="s">
        <v>1306</v>
      </c>
      <c r="T1308" s="1"/>
      <c r="U1308" s="1"/>
      <c r="V1308" s="1" t="s">
        <v>14137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6301</v>
      </c>
      <c r="G1309" s="1" t="s">
        <v>7883</v>
      </c>
      <c r="H1309" s="1" t="s">
        <v>9438</v>
      </c>
      <c r="I1309" s="1" t="s">
        <v>11008</v>
      </c>
      <c r="J1309" s="1"/>
      <c r="K1309" s="1" t="s">
        <v>11324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13005</v>
      </c>
      <c r="Q1309" s="1" t="s">
        <v>13829</v>
      </c>
      <c r="R1309" s="1" t="s">
        <v>14121</v>
      </c>
      <c r="S1309" s="1" t="s">
        <v>1307</v>
      </c>
      <c r="T1309" s="1"/>
      <c r="U1309" s="1"/>
      <c r="V1309" s="1" t="s">
        <v>14137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6302</v>
      </c>
      <c r="G1310" s="1" t="s">
        <v>7884</v>
      </c>
      <c r="H1310" s="1" t="s">
        <v>9439</v>
      </c>
      <c r="I1310" s="1" t="s">
        <v>11009</v>
      </c>
      <c r="J1310" s="1"/>
      <c r="K1310" s="1" t="s">
        <v>11324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13005</v>
      </c>
      <c r="Q1310" s="1" t="s">
        <v>13830</v>
      </c>
      <c r="R1310" s="1" t="s">
        <v>14121</v>
      </c>
      <c r="S1310" s="1" t="s">
        <v>1308</v>
      </c>
      <c r="T1310" s="1"/>
      <c r="U1310" s="1"/>
      <c r="V1310" s="1" t="s">
        <v>14137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6303</v>
      </c>
      <c r="G1311" s="1" t="s">
        <v>7885</v>
      </c>
      <c r="H1311" s="1" t="s">
        <v>9440</v>
      </c>
      <c r="I1311" s="1" t="s">
        <v>11010</v>
      </c>
      <c r="J1311" s="1"/>
      <c r="K1311" s="1" t="s">
        <v>11324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13005</v>
      </c>
      <c r="Q1311" s="1" t="s">
        <v>13831</v>
      </c>
      <c r="R1311" s="1" t="s">
        <v>14121</v>
      </c>
      <c r="S1311" s="1" t="s">
        <v>1309</v>
      </c>
      <c r="T1311" s="1"/>
      <c r="U1311" s="1"/>
      <c r="V1311" s="1" t="s">
        <v>14137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6304</v>
      </c>
      <c r="G1312" s="1" t="s">
        <v>7886</v>
      </c>
      <c r="H1312" s="1" t="s">
        <v>9441</v>
      </c>
      <c r="I1312" s="1" t="s">
        <v>11011</v>
      </c>
      <c r="J1312" s="1"/>
      <c r="K1312" s="1" t="s">
        <v>11324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13005</v>
      </c>
      <c r="Q1312" s="1" t="s">
        <v>13832</v>
      </c>
      <c r="R1312" s="1" t="s">
        <v>14121</v>
      </c>
      <c r="S1312" s="1" t="s">
        <v>1310</v>
      </c>
      <c r="T1312" s="1"/>
      <c r="U1312" s="1"/>
      <c r="V1312" s="1" t="s">
        <v>14137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6305</v>
      </c>
      <c r="G1313" s="1" t="s">
        <v>7887</v>
      </c>
      <c r="H1313" s="1" t="s">
        <v>9442</v>
      </c>
      <c r="I1313" s="1" t="s">
        <v>11012</v>
      </c>
      <c r="J1313" s="1"/>
      <c r="K1313" s="1" t="s">
        <v>11324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13005</v>
      </c>
      <c r="Q1313" s="1" t="s">
        <v>13833</v>
      </c>
      <c r="R1313" s="1" t="s">
        <v>14121</v>
      </c>
      <c r="S1313" s="1" t="s">
        <v>1311</v>
      </c>
      <c r="T1313" s="1"/>
      <c r="U1313" s="1"/>
      <c r="V1313" s="1" t="s">
        <v>14137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6306</v>
      </c>
      <c r="G1314" s="1" t="s">
        <v>7888</v>
      </c>
      <c r="H1314" s="1" t="s">
        <v>9443</v>
      </c>
      <c r="I1314" s="1" t="s">
        <v>11013</v>
      </c>
      <c r="J1314" s="1"/>
      <c r="K1314" s="1" t="s">
        <v>11324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13005</v>
      </c>
      <c r="Q1314" s="1" t="s">
        <v>13834</v>
      </c>
      <c r="R1314" s="1" t="s">
        <v>14121</v>
      </c>
      <c r="S1314" s="1" t="s">
        <v>1312</v>
      </c>
      <c r="T1314" s="1"/>
      <c r="U1314" s="1"/>
      <c r="V1314" s="1" t="s">
        <v>14137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6307</v>
      </c>
      <c r="G1315" s="1" t="s">
        <v>7889</v>
      </c>
      <c r="H1315" s="1" t="s">
        <v>9444</v>
      </c>
      <c r="I1315" s="1" t="s">
        <v>11014</v>
      </c>
      <c r="J1315" s="1"/>
      <c r="K1315" s="1" t="s">
        <v>11324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13005</v>
      </c>
      <c r="Q1315" s="1" t="s">
        <v>13835</v>
      </c>
      <c r="R1315" s="1" t="s">
        <v>14121</v>
      </c>
      <c r="S1315" s="1" t="s">
        <v>1313</v>
      </c>
      <c r="T1315" s="1"/>
      <c r="U1315" s="1"/>
      <c r="V1315" s="1" t="s">
        <v>14137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6308</v>
      </c>
      <c r="G1316" s="1" t="s">
        <v>7890</v>
      </c>
      <c r="H1316" s="1" t="s">
        <v>9445</v>
      </c>
      <c r="I1316" s="1" t="s">
        <v>11015</v>
      </c>
      <c r="J1316" s="1"/>
      <c r="K1316" s="1" t="s">
        <v>11324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13005</v>
      </c>
      <c r="Q1316" s="1" t="s">
        <v>13836</v>
      </c>
      <c r="R1316" s="1" t="s">
        <v>14121</v>
      </c>
      <c r="S1316" s="1" t="s">
        <v>1314</v>
      </c>
      <c r="T1316" s="1"/>
      <c r="U1316" s="1"/>
      <c r="V1316" s="1" t="s">
        <v>14137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6309</v>
      </c>
      <c r="G1317" s="1" t="s">
        <v>7891</v>
      </c>
      <c r="H1317" s="1" t="s">
        <v>9446</v>
      </c>
      <c r="I1317" s="1" t="s">
        <v>11016</v>
      </c>
      <c r="J1317" s="1"/>
      <c r="K1317" s="1" t="s">
        <v>11324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13006</v>
      </c>
      <c r="Q1317" s="1" t="s">
        <v>13006</v>
      </c>
      <c r="R1317" s="1" t="s">
        <v>14121</v>
      </c>
      <c r="S1317" s="1" t="s">
        <v>1315</v>
      </c>
      <c r="T1317" s="1"/>
      <c r="U1317" s="1" t="s">
        <v>14135</v>
      </c>
      <c r="V1317" s="1" t="s">
        <v>14137</v>
      </c>
      <c r="W1317" s="1" t="s">
        <v>1315</v>
      </c>
      <c r="X1317" s="1"/>
      <c r="Y1317" t="s">
        <v>14145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6310</v>
      </c>
      <c r="G1318" s="1" t="s">
        <v>7892</v>
      </c>
      <c r="H1318" s="1" t="s">
        <v>9447</v>
      </c>
      <c r="I1318" s="1" t="s">
        <v>11017</v>
      </c>
      <c r="J1318" s="1"/>
      <c r="K1318" s="1" t="s">
        <v>11324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13006</v>
      </c>
      <c r="Q1318" s="1" t="s">
        <v>13006</v>
      </c>
      <c r="R1318" s="1" t="s">
        <v>14121</v>
      </c>
      <c r="S1318" s="1" t="s">
        <v>1316</v>
      </c>
      <c r="T1318" s="1"/>
      <c r="U1318" s="1"/>
      <c r="V1318" s="1" t="s">
        <v>14137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6311</v>
      </c>
      <c r="G1319" s="1" t="s">
        <v>7893</v>
      </c>
      <c r="H1319" s="1" t="s">
        <v>9448</v>
      </c>
      <c r="I1319" s="1" t="s">
        <v>11018</v>
      </c>
      <c r="J1319" s="1"/>
      <c r="K1319" s="1" t="s">
        <v>11324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13006</v>
      </c>
      <c r="Q1319" s="1" t="s">
        <v>13006</v>
      </c>
      <c r="R1319" s="1" t="s">
        <v>14121</v>
      </c>
      <c r="S1319" s="1" t="s">
        <v>1317</v>
      </c>
      <c r="T1319" s="1"/>
      <c r="U1319" s="1"/>
      <c r="V1319" s="1" t="s">
        <v>14137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6312</v>
      </c>
      <c r="G1320" s="1" t="s">
        <v>7894</v>
      </c>
      <c r="H1320" s="1" t="s">
        <v>9449</v>
      </c>
      <c r="I1320" s="1" t="s">
        <v>11019</v>
      </c>
      <c r="J1320" s="1"/>
      <c r="K1320" s="1" t="s">
        <v>11324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13006</v>
      </c>
      <c r="Q1320" s="1" t="s">
        <v>13006</v>
      </c>
      <c r="R1320" s="1" t="s">
        <v>14121</v>
      </c>
      <c r="S1320" s="1" t="s">
        <v>1318</v>
      </c>
      <c r="T1320" s="1"/>
      <c r="U1320" s="1"/>
      <c r="V1320" s="1" t="s">
        <v>14137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6313</v>
      </c>
      <c r="G1321" s="1" t="s">
        <v>7895</v>
      </c>
      <c r="H1321" s="1" t="s">
        <v>9450</v>
      </c>
      <c r="I1321" s="1" t="s">
        <v>11020</v>
      </c>
      <c r="J1321" s="1"/>
      <c r="K1321" s="1" t="s">
        <v>11324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13006</v>
      </c>
      <c r="Q1321" s="1" t="s">
        <v>13006</v>
      </c>
      <c r="R1321" s="1" t="s">
        <v>14121</v>
      </c>
      <c r="S1321" s="1" t="s">
        <v>1319</v>
      </c>
      <c r="T1321" s="1"/>
      <c r="U1321" s="1"/>
      <c r="V1321" s="1" t="s">
        <v>14137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6314</v>
      </c>
      <c r="G1322" s="1" t="s">
        <v>7896</v>
      </c>
      <c r="H1322" s="1" t="s">
        <v>9451</v>
      </c>
      <c r="I1322" s="1" t="s">
        <v>11021</v>
      </c>
      <c r="J1322" s="1"/>
      <c r="K1322" s="1" t="s">
        <v>11324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13006</v>
      </c>
      <c r="Q1322" s="1" t="s">
        <v>13006</v>
      </c>
      <c r="R1322" s="1" t="s">
        <v>14121</v>
      </c>
      <c r="S1322" s="1" t="s">
        <v>1320</v>
      </c>
      <c r="T1322" s="1"/>
      <c r="U1322" s="1"/>
      <c r="V1322" s="1" t="s">
        <v>14137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6315</v>
      </c>
      <c r="G1323" s="1" t="s">
        <v>7897</v>
      </c>
      <c r="H1323" s="1" t="s">
        <v>9452</v>
      </c>
      <c r="I1323" s="1" t="s">
        <v>11022</v>
      </c>
      <c r="J1323" s="1"/>
      <c r="K1323" s="1" t="s">
        <v>11324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13006</v>
      </c>
      <c r="Q1323" s="1" t="s">
        <v>13006</v>
      </c>
      <c r="R1323" s="1" t="s">
        <v>14121</v>
      </c>
      <c r="S1323" s="1" t="s">
        <v>1321</v>
      </c>
      <c r="T1323" s="1"/>
      <c r="U1323" s="1"/>
      <c r="V1323" s="1" t="s">
        <v>14137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6316</v>
      </c>
      <c r="G1324" s="1" t="s">
        <v>7898</v>
      </c>
      <c r="H1324" s="1" t="s">
        <v>9453</v>
      </c>
      <c r="I1324" s="1" t="s">
        <v>11023</v>
      </c>
      <c r="J1324" s="1"/>
      <c r="K1324" s="1" t="s">
        <v>11324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13006</v>
      </c>
      <c r="Q1324" s="1" t="s">
        <v>13006</v>
      </c>
      <c r="R1324" s="1" t="s">
        <v>14121</v>
      </c>
      <c r="S1324" s="1" t="s">
        <v>1322</v>
      </c>
      <c r="T1324" s="1"/>
      <c r="U1324" s="1"/>
      <c r="V1324" s="1" t="s">
        <v>14137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6317</v>
      </c>
      <c r="G1325" s="1" t="s">
        <v>7899</v>
      </c>
      <c r="H1325" s="1" t="s">
        <v>9454</v>
      </c>
      <c r="I1325" s="1" t="s">
        <v>11024</v>
      </c>
      <c r="J1325" s="1"/>
      <c r="K1325" s="1" t="s">
        <v>11324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13006</v>
      </c>
      <c r="Q1325" s="1" t="s">
        <v>13006</v>
      </c>
      <c r="R1325" s="1" t="s">
        <v>14121</v>
      </c>
      <c r="S1325" s="1" t="s">
        <v>1323</v>
      </c>
      <c r="T1325" s="1"/>
      <c r="U1325" s="1"/>
      <c r="V1325" s="1" t="s">
        <v>14137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6318</v>
      </c>
      <c r="G1326" s="1" t="s">
        <v>7900</v>
      </c>
      <c r="H1326" s="1" t="s">
        <v>9455</v>
      </c>
      <c r="I1326" s="1" t="s">
        <v>11025</v>
      </c>
      <c r="J1326" s="1"/>
      <c r="K1326" s="1" t="s">
        <v>11324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13006</v>
      </c>
      <c r="Q1326" s="1" t="s">
        <v>13006</v>
      </c>
      <c r="R1326" s="1" t="s">
        <v>14121</v>
      </c>
      <c r="S1326" s="1" t="s">
        <v>1324</v>
      </c>
      <c r="T1326" s="1"/>
      <c r="U1326" s="1"/>
      <c r="V1326" s="1" t="s">
        <v>14137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6319</v>
      </c>
      <c r="G1327" s="1" t="s">
        <v>7901</v>
      </c>
      <c r="H1327" s="1" t="s">
        <v>9456</v>
      </c>
      <c r="I1327" s="1" t="s">
        <v>11026</v>
      </c>
      <c r="J1327" s="1"/>
      <c r="K1327" s="1" t="s">
        <v>11324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13006</v>
      </c>
      <c r="Q1327" s="1" t="s">
        <v>13006</v>
      </c>
      <c r="R1327" s="1" t="s">
        <v>14121</v>
      </c>
      <c r="S1327" s="1" t="s">
        <v>1325</v>
      </c>
      <c r="T1327" s="1"/>
      <c r="U1327" s="1"/>
      <c r="V1327" s="1" t="s">
        <v>14137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6320</v>
      </c>
      <c r="G1328" s="1" t="s">
        <v>7902</v>
      </c>
      <c r="H1328" s="1" t="s">
        <v>9457</v>
      </c>
      <c r="I1328" s="1" t="s">
        <v>11027</v>
      </c>
      <c r="J1328" s="1"/>
      <c r="K1328" s="1" t="s">
        <v>11324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13006</v>
      </c>
      <c r="Q1328" s="1" t="s">
        <v>13006</v>
      </c>
      <c r="R1328" s="1" t="s">
        <v>14121</v>
      </c>
      <c r="S1328" s="1" t="s">
        <v>1326</v>
      </c>
      <c r="T1328" s="1"/>
      <c r="U1328" s="1"/>
      <c r="V1328" s="1" t="s">
        <v>14137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6321</v>
      </c>
      <c r="G1329" s="1" t="s">
        <v>7903</v>
      </c>
      <c r="H1329" s="1" t="s">
        <v>9458</v>
      </c>
      <c r="I1329" s="1" t="s">
        <v>11028</v>
      </c>
      <c r="J1329" s="1"/>
      <c r="K1329" s="1" t="s">
        <v>11324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13006</v>
      </c>
      <c r="Q1329" s="1" t="s">
        <v>13006</v>
      </c>
      <c r="R1329" s="1" t="s">
        <v>14121</v>
      </c>
      <c r="S1329" s="1" t="s">
        <v>1327</v>
      </c>
      <c r="T1329" s="1"/>
      <c r="U1329" s="1"/>
      <c r="V1329" s="1" t="s">
        <v>14137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6322</v>
      </c>
      <c r="G1330" s="1" t="s">
        <v>7904</v>
      </c>
      <c r="H1330" s="1" t="s">
        <v>9459</v>
      </c>
      <c r="I1330" s="1" t="s">
        <v>11029</v>
      </c>
      <c r="J1330" s="1"/>
      <c r="K1330" s="1" t="s">
        <v>11324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13006</v>
      </c>
      <c r="Q1330" s="1" t="s">
        <v>13006</v>
      </c>
      <c r="R1330" s="1" t="s">
        <v>14121</v>
      </c>
      <c r="S1330" s="1" t="s">
        <v>1328</v>
      </c>
      <c r="T1330" s="1"/>
      <c r="U1330" s="1"/>
      <c r="V1330" s="1" t="s">
        <v>14137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6323</v>
      </c>
      <c r="G1331" s="1" t="s">
        <v>4715</v>
      </c>
      <c r="H1331" s="1" t="s">
        <v>9460</v>
      </c>
      <c r="I1331" s="1" t="s">
        <v>11030</v>
      </c>
      <c r="J1331" s="1"/>
      <c r="K1331" s="1" t="s">
        <v>11324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13006</v>
      </c>
      <c r="Q1331" s="1" t="s">
        <v>13006</v>
      </c>
      <c r="R1331" s="1" t="s">
        <v>14121</v>
      </c>
      <c r="S1331" s="1" t="s">
        <v>1329</v>
      </c>
      <c r="T1331" s="1"/>
      <c r="U1331" s="1"/>
      <c r="V1331" s="1" t="s">
        <v>14137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6324</v>
      </c>
      <c r="G1332" s="1" t="s">
        <v>7905</v>
      </c>
      <c r="H1332" s="1" t="s">
        <v>9461</v>
      </c>
      <c r="I1332" s="1" t="s">
        <v>11031</v>
      </c>
      <c r="J1332" s="1"/>
      <c r="K1332" s="1" t="s">
        <v>11324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13006</v>
      </c>
      <c r="Q1332" s="1" t="s">
        <v>13006</v>
      </c>
      <c r="R1332" s="1" t="s">
        <v>14121</v>
      </c>
      <c r="S1332" s="1" t="s">
        <v>1330</v>
      </c>
      <c r="T1332" s="1"/>
      <c r="U1332" s="1"/>
      <c r="V1332" s="1" t="s">
        <v>14137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6325</v>
      </c>
      <c r="G1333" s="1" t="s">
        <v>7906</v>
      </c>
      <c r="H1333" s="1" t="s">
        <v>9462</v>
      </c>
      <c r="I1333" s="1" t="s">
        <v>11032</v>
      </c>
      <c r="J1333" s="1"/>
      <c r="K1333" s="1" t="s">
        <v>11324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13006</v>
      </c>
      <c r="Q1333" s="1" t="s">
        <v>13006</v>
      </c>
      <c r="R1333" s="1" t="s">
        <v>14121</v>
      </c>
      <c r="S1333" s="1" t="s">
        <v>1331</v>
      </c>
      <c r="T1333" s="1"/>
      <c r="U1333" s="1"/>
      <c r="V1333" s="1" t="s">
        <v>14137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6326</v>
      </c>
      <c r="G1334" s="1" t="s">
        <v>7907</v>
      </c>
      <c r="H1334" s="1" t="s">
        <v>9463</v>
      </c>
      <c r="I1334" s="1" t="s">
        <v>11033</v>
      </c>
      <c r="J1334" s="1"/>
      <c r="K1334" s="1" t="s">
        <v>11324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13006</v>
      </c>
      <c r="Q1334" s="1" t="s">
        <v>13006</v>
      </c>
      <c r="R1334" s="1" t="s">
        <v>14121</v>
      </c>
      <c r="S1334" s="1" t="s">
        <v>1332</v>
      </c>
      <c r="T1334" s="1"/>
      <c r="U1334" s="1"/>
      <c r="V1334" s="1" t="s">
        <v>14137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6327</v>
      </c>
      <c r="G1335" s="1" t="s">
        <v>7908</v>
      </c>
      <c r="H1335" s="1" t="s">
        <v>9464</v>
      </c>
      <c r="I1335" s="1" t="s">
        <v>11034</v>
      </c>
      <c r="J1335" s="1"/>
      <c r="K1335" s="1" t="s">
        <v>11324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13006</v>
      </c>
      <c r="Q1335" s="1" t="s">
        <v>13006</v>
      </c>
      <c r="R1335" s="1" t="s">
        <v>14121</v>
      </c>
      <c r="S1335" s="1" t="s">
        <v>1333</v>
      </c>
      <c r="T1335" s="1"/>
      <c r="U1335" s="1"/>
      <c r="V1335" s="1" t="s">
        <v>14137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6328</v>
      </c>
      <c r="G1336" s="1" t="s">
        <v>7909</v>
      </c>
      <c r="H1336" s="1" t="s">
        <v>9465</v>
      </c>
      <c r="I1336" s="1" t="s">
        <v>10124</v>
      </c>
      <c r="J1336" s="1"/>
      <c r="K1336" s="1" t="s">
        <v>11324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13006</v>
      </c>
      <c r="Q1336" s="1" t="s">
        <v>13006</v>
      </c>
      <c r="R1336" s="1" t="s">
        <v>14121</v>
      </c>
      <c r="S1336" s="1" t="s">
        <v>1334</v>
      </c>
      <c r="T1336" s="1"/>
      <c r="U1336" s="1"/>
      <c r="V1336" s="1" t="s">
        <v>14137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6329</v>
      </c>
      <c r="G1337" s="1" t="s">
        <v>7910</v>
      </c>
      <c r="H1337" s="1" t="s">
        <v>9466</v>
      </c>
      <c r="I1337" s="1" t="s">
        <v>11035</v>
      </c>
      <c r="J1337" s="1"/>
      <c r="K1337" s="1" t="s">
        <v>11324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13006</v>
      </c>
      <c r="Q1337" s="1" t="s">
        <v>13006</v>
      </c>
      <c r="R1337" s="1" t="s">
        <v>14121</v>
      </c>
      <c r="S1337" s="1" t="s">
        <v>1335</v>
      </c>
      <c r="T1337" s="1"/>
      <c r="U1337" s="1"/>
      <c r="V1337" s="1" t="s">
        <v>14137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6330</v>
      </c>
      <c r="G1338" s="1" t="s">
        <v>7911</v>
      </c>
      <c r="H1338" s="1" t="s">
        <v>9467</v>
      </c>
      <c r="I1338" s="1" t="s">
        <v>11036</v>
      </c>
      <c r="J1338" s="1"/>
      <c r="K1338" s="1" t="s">
        <v>11324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13006</v>
      </c>
      <c r="Q1338" s="1" t="s">
        <v>13006</v>
      </c>
      <c r="R1338" s="1" t="s">
        <v>14121</v>
      </c>
      <c r="S1338" s="1" t="s">
        <v>1336</v>
      </c>
      <c r="T1338" s="1"/>
      <c r="U1338" s="1"/>
      <c r="V1338" s="1" t="s">
        <v>14137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6331</v>
      </c>
      <c r="G1339" s="1" t="s">
        <v>7912</v>
      </c>
      <c r="H1339" s="1" t="s">
        <v>9468</v>
      </c>
      <c r="I1339" s="1" t="s">
        <v>11037</v>
      </c>
      <c r="J1339" s="1"/>
      <c r="K1339" s="1" t="s">
        <v>11324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13006</v>
      </c>
      <c r="Q1339" s="1" t="s">
        <v>13006</v>
      </c>
      <c r="R1339" s="1" t="s">
        <v>14121</v>
      </c>
      <c r="S1339" s="1" t="s">
        <v>1337</v>
      </c>
      <c r="T1339" s="1"/>
      <c r="U1339" s="1"/>
      <c r="V1339" s="1" t="s">
        <v>14137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6332</v>
      </c>
      <c r="G1340" s="1" t="s">
        <v>7913</v>
      </c>
      <c r="H1340" s="1" t="s">
        <v>9469</v>
      </c>
      <c r="I1340" s="1" t="s">
        <v>11038</v>
      </c>
      <c r="J1340" s="1"/>
      <c r="K1340" s="1" t="s">
        <v>11324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13006</v>
      </c>
      <c r="Q1340" s="1" t="s">
        <v>13006</v>
      </c>
      <c r="R1340" s="1" t="s">
        <v>14121</v>
      </c>
      <c r="S1340" s="1" t="s">
        <v>1338</v>
      </c>
      <c r="T1340" s="1"/>
      <c r="U1340" s="1"/>
      <c r="V1340" s="1" t="s">
        <v>14137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6333</v>
      </c>
      <c r="G1341" s="1" t="s">
        <v>7914</v>
      </c>
      <c r="H1341" s="1" t="s">
        <v>9470</v>
      </c>
      <c r="I1341" s="1" t="s">
        <v>11039</v>
      </c>
      <c r="J1341" s="1"/>
      <c r="K1341" s="1" t="s">
        <v>11324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13006</v>
      </c>
      <c r="Q1341" s="1" t="s">
        <v>13006</v>
      </c>
      <c r="R1341" s="1" t="s">
        <v>14121</v>
      </c>
      <c r="S1341" s="1" t="s">
        <v>1339</v>
      </c>
      <c r="T1341" s="1"/>
      <c r="U1341" s="1"/>
      <c r="V1341" s="1" t="s">
        <v>14137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6334</v>
      </c>
      <c r="G1342" s="1" t="s">
        <v>7915</v>
      </c>
      <c r="H1342" s="1" t="s">
        <v>9471</v>
      </c>
      <c r="I1342" s="1" t="s">
        <v>11040</v>
      </c>
      <c r="J1342" s="1"/>
      <c r="K1342" s="1" t="s">
        <v>11324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13006</v>
      </c>
      <c r="Q1342" s="1" t="s">
        <v>13006</v>
      </c>
      <c r="R1342" s="1" t="s">
        <v>14121</v>
      </c>
      <c r="S1342" s="1" t="s">
        <v>1340</v>
      </c>
      <c r="T1342" s="1"/>
      <c r="U1342" s="1"/>
      <c r="V1342" s="1" t="s">
        <v>14137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6335</v>
      </c>
      <c r="G1343" s="1" t="s">
        <v>7916</v>
      </c>
      <c r="H1343" s="1" t="s">
        <v>9472</v>
      </c>
      <c r="I1343" s="1" t="s">
        <v>11041</v>
      </c>
      <c r="J1343" s="1"/>
      <c r="K1343" s="1" t="s">
        <v>11324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13006</v>
      </c>
      <c r="Q1343" s="1" t="s">
        <v>13006</v>
      </c>
      <c r="R1343" s="1" t="s">
        <v>14121</v>
      </c>
      <c r="S1343" s="1" t="s">
        <v>1341</v>
      </c>
      <c r="T1343" s="1"/>
      <c r="U1343" s="1"/>
      <c r="V1343" s="1" t="s">
        <v>14137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6336</v>
      </c>
      <c r="G1344" s="1" t="s">
        <v>7917</v>
      </c>
      <c r="H1344" s="1" t="s">
        <v>9473</v>
      </c>
      <c r="I1344" s="1" t="s">
        <v>11042</v>
      </c>
      <c r="J1344" s="1"/>
      <c r="K1344" s="1" t="s">
        <v>11324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13006</v>
      </c>
      <c r="Q1344" s="1" t="s">
        <v>13006</v>
      </c>
      <c r="R1344" s="1" t="s">
        <v>14121</v>
      </c>
      <c r="S1344" s="1" t="s">
        <v>1342</v>
      </c>
      <c r="T1344" s="1"/>
      <c r="U1344" s="1"/>
      <c r="V1344" s="1" t="s">
        <v>14137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6337</v>
      </c>
      <c r="G1345" s="1" t="s">
        <v>7918</v>
      </c>
      <c r="H1345" s="1" t="s">
        <v>9474</v>
      </c>
      <c r="I1345" s="1" t="s">
        <v>11043</v>
      </c>
      <c r="J1345" s="1"/>
      <c r="K1345" s="1" t="s">
        <v>11324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13006</v>
      </c>
      <c r="Q1345" s="1" t="s">
        <v>13006</v>
      </c>
      <c r="R1345" s="1" t="s">
        <v>14121</v>
      </c>
      <c r="S1345" s="1" t="s">
        <v>1343</v>
      </c>
      <c r="T1345" s="1"/>
      <c r="U1345" s="1"/>
      <c r="V1345" s="1" t="s">
        <v>14137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6338</v>
      </c>
      <c r="G1346" s="1" t="s">
        <v>4730</v>
      </c>
      <c r="H1346" s="1" t="s">
        <v>9475</v>
      </c>
      <c r="I1346" s="1" t="s">
        <v>11044</v>
      </c>
      <c r="J1346" s="1"/>
      <c r="K1346" s="1" t="s">
        <v>11324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13006</v>
      </c>
      <c r="Q1346" s="1" t="s">
        <v>13006</v>
      </c>
      <c r="R1346" s="1" t="s">
        <v>14121</v>
      </c>
      <c r="S1346" s="1" t="s">
        <v>1344</v>
      </c>
      <c r="T1346" s="1"/>
      <c r="U1346" s="1"/>
      <c r="V1346" s="1" t="s">
        <v>14137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6339</v>
      </c>
      <c r="G1347" s="1" t="s">
        <v>7919</v>
      </c>
      <c r="H1347" s="1" t="s">
        <v>9476</v>
      </c>
      <c r="I1347" s="1" t="s">
        <v>11045</v>
      </c>
      <c r="J1347" s="1"/>
      <c r="K1347" s="1" t="s">
        <v>11324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13006</v>
      </c>
      <c r="Q1347" s="1" t="s">
        <v>13006</v>
      </c>
      <c r="R1347" s="1" t="s">
        <v>14121</v>
      </c>
      <c r="S1347" s="1" t="s">
        <v>1345</v>
      </c>
      <c r="T1347" s="1"/>
      <c r="U1347" s="1"/>
      <c r="V1347" s="1" t="s">
        <v>14137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6340</v>
      </c>
      <c r="G1348" s="1" t="s">
        <v>7920</v>
      </c>
      <c r="H1348" s="1" t="s">
        <v>9477</v>
      </c>
      <c r="I1348" s="1" t="s">
        <v>11046</v>
      </c>
      <c r="J1348" s="1"/>
      <c r="K1348" s="1" t="s">
        <v>11324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13006</v>
      </c>
      <c r="Q1348" s="1" t="s">
        <v>13006</v>
      </c>
      <c r="R1348" s="1" t="s">
        <v>14121</v>
      </c>
      <c r="S1348" s="1" t="s">
        <v>1346</v>
      </c>
      <c r="T1348" s="1"/>
      <c r="U1348" s="1"/>
      <c r="V1348" s="1" t="s">
        <v>14137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6341</v>
      </c>
      <c r="G1349" s="1" t="s">
        <v>7921</v>
      </c>
      <c r="H1349" s="1" t="s">
        <v>9478</v>
      </c>
      <c r="I1349" s="1" t="s">
        <v>9982</v>
      </c>
      <c r="J1349" s="1"/>
      <c r="K1349" s="1" t="s">
        <v>11324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13006</v>
      </c>
      <c r="Q1349" s="1" t="s">
        <v>13006</v>
      </c>
      <c r="R1349" s="1" t="s">
        <v>14121</v>
      </c>
      <c r="S1349" s="1" t="s">
        <v>1347</v>
      </c>
      <c r="T1349" s="1"/>
      <c r="U1349" s="1"/>
      <c r="V1349" s="1" t="s">
        <v>14137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6342</v>
      </c>
      <c r="G1350" s="1" t="s">
        <v>7922</v>
      </c>
      <c r="H1350" s="1" t="s">
        <v>9479</v>
      </c>
      <c r="I1350" s="1" t="s">
        <v>11047</v>
      </c>
      <c r="J1350" s="1"/>
      <c r="K1350" s="1" t="s">
        <v>11324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13006</v>
      </c>
      <c r="Q1350" s="1" t="s">
        <v>13006</v>
      </c>
      <c r="R1350" s="1" t="s">
        <v>14121</v>
      </c>
      <c r="S1350" s="1" t="s">
        <v>1348</v>
      </c>
      <c r="T1350" s="1"/>
      <c r="U1350" s="1"/>
      <c r="V1350" s="1" t="s">
        <v>14137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6343</v>
      </c>
      <c r="G1351" s="1" t="s">
        <v>7923</v>
      </c>
      <c r="H1351" s="1" t="s">
        <v>9480</v>
      </c>
      <c r="I1351" s="1" t="s">
        <v>11048</v>
      </c>
      <c r="J1351" s="1"/>
      <c r="K1351" s="1" t="s">
        <v>11324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13006</v>
      </c>
      <c r="Q1351" s="1" t="s">
        <v>13006</v>
      </c>
      <c r="R1351" s="1" t="s">
        <v>14121</v>
      </c>
      <c r="S1351" s="1" t="s">
        <v>1349</v>
      </c>
      <c r="T1351" s="1"/>
      <c r="U1351" s="1"/>
      <c r="V1351" s="1" t="s">
        <v>14137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6344</v>
      </c>
      <c r="G1352" s="1" t="s">
        <v>7924</v>
      </c>
      <c r="H1352" s="1" t="s">
        <v>9481</v>
      </c>
      <c r="I1352" s="1" t="s">
        <v>11049</v>
      </c>
      <c r="J1352" s="1"/>
      <c r="K1352" s="1" t="s">
        <v>11324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13006</v>
      </c>
      <c r="Q1352" s="1" t="s">
        <v>13006</v>
      </c>
      <c r="R1352" s="1" t="s">
        <v>14121</v>
      </c>
      <c r="S1352" s="1" t="s">
        <v>1350</v>
      </c>
      <c r="T1352" s="1"/>
      <c r="U1352" s="1"/>
      <c r="V1352" s="1" t="s">
        <v>14137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6345</v>
      </c>
      <c r="G1353" s="1" t="s">
        <v>7925</v>
      </c>
      <c r="H1353" s="1" t="s">
        <v>9482</v>
      </c>
      <c r="I1353" s="1" t="s">
        <v>11050</v>
      </c>
      <c r="J1353" s="1"/>
      <c r="K1353" s="1" t="s">
        <v>11324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13006</v>
      </c>
      <c r="Q1353" s="1" t="s">
        <v>13006</v>
      </c>
      <c r="R1353" s="1" t="s">
        <v>14121</v>
      </c>
      <c r="S1353" s="1" t="s">
        <v>1351</v>
      </c>
      <c r="T1353" s="1"/>
      <c r="U1353" s="1"/>
      <c r="V1353" s="1" t="s">
        <v>14137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6346</v>
      </c>
      <c r="G1354" s="1" t="s">
        <v>7926</v>
      </c>
      <c r="H1354" s="1" t="s">
        <v>9483</v>
      </c>
      <c r="I1354" s="1" t="s">
        <v>11051</v>
      </c>
      <c r="J1354" s="1"/>
      <c r="K1354" s="1" t="s">
        <v>11324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13006</v>
      </c>
      <c r="Q1354" s="1" t="s">
        <v>13006</v>
      </c>
      <c r="R1354" s="1" t="s">
        <v>14121</v>
      </c>
      <c r="S1354" s="1" t="s">
        <v>1352</v>
      </c>
      <c r="T1354" s="1"/>
      <c r="U1354" s="1"/>
      <c r="V1354" s="1" t="s">
        <v>14137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6347</v>
      </c>
      <c r="G1355" s="1" t="s">
        <v>7927</v>
      </c>
      <c r="H1355" s="1" t="s">
        <v>9484</v>
      </c>
      <c r="I1355" s="1" t="s">
        <v>11052</v>
      </c>
      <c r="J1355" s="1"/>
      <c r="K1355" s="1" t="s">
        <v>11324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13006</v>
      </c>
      <c r="Q1355" s="1" t="s">
        <v>13006</v>
      </c>
      <c r="R1355" s="1" t="s">
        <v>14121</v>
      </c>
      <c r="S1355" s="1" t="s">
        <v>1353</v>
      </c>
      <c r="T1355" s="1"/>
      <c r="U1355" s="1"/>
      <c r="V1355" s="1" t="s">
        <v>14137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6348</v>
      </c>
      <c r="G1356" s="1" t="s">
        <v>7928</v>
      </c>
      <c r="H1356" s="1" t="s">
        <v>9485</v>
      </c>
      <c r="I1356" s="1" t="s">
        <v>11053</v>
      </c>
      <c r="J1356" s="1"/>
      <c r="K1356" s="1" t="s">
        <v>11324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13006</v>
      </c>
      <c r="Q1356" s="1" t="s">
        <v>13006</v>
      </c>
      <c r="R1356" s="1" t="s">
        <v>14121</v>
      </c>
      <c r="S1356" s="1" t="s">
        <v>1354</v>
      </c>
      <c r="T1356" s="1"/>
      <c r="U1356" s="1"/>
      <c r="V1356" s="1" t="s">
        <v>14137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6349</v>
      </c>
      <c r="G1357" s="1" t="s">
        <v>4741</v>
      </c>
      <c r="H1357" s="1" t="s">
        <v>9486</v>
      </c>
      <c r="I1357" s="1" t="s">
        <v>11054</v>
      </c>
      <c r="J1357" s="1"/>
      <c r="K1357" s="1" t="s">
        <v>11324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13006</v>
      </c>
      <c r="Q1357" s="1" t="s">
        <v>13006</v>
      </c>
      <c r="R1357" s="1" t="s">
        <v>14121</v>
      </c>
      <c r="S1357" s="1" t="s">
        <v>1355</v>
      </c>
      <c r="T1357" s="1"/>
      <c r="U1357" s="1"/>
      <c r="V1357" s="1" t="s">
        <v>14137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6350</v>
      </c>
      <c r="G1358" s="1" t="s">
        <v>7929</v>
      </c>
      <c r="H1358" s="1" t="s">
        <v>9487</v>
      </c>
      <c r="I1358" s="1" t="s">
        <v>9801</v>
      </c>
      <c r="J1358" s="1"/>
      <c r="K1358" s="1" t="s">
        <v>11324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13006</v>
      </c>
      <c r="Q1358" s="1" t="s">
        <v>13006</v>
      </c>
      <c r="R1358" s="1" t="s">
        <v>14121</v>
      </c>
      <c r="S1358" s="1" t="s">
        <v>1356</v>
      </c>
      <c r="T1358" s="1"/>
      <c r="U1358" s="1"/>
      <c r="V1358" s="1" t="s">
        <v>14137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6351</v>
      </c>
      <c r="G1359" s="1" t="s">
        <v>7930</v>
      </c>
      <c r="H1359" s="1" t="s">
        <v>9488</v>
      </c>
      <c r="I1359" s="1" t="s">
        <v>11055</v>
      </c>
      <c r="J1359" s="1"/>
      <c r="K1359" s="1" t="s">
        <v>11324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13006</v>
      </c>
      <c r="Q1359" s="1" t="s">
        <v>13006</v>
      </c>
      <c r="R1359" s="1" t="s">
        <v>14121</v>
      </c>
      <c r="S1359" s="1" t="s">
        <v>1357</v>
      </c>
      <c r="T1359" s="1"/>
      <c r="U1359" s="1"/>
      <c r="V1359" s="1" t="s">
        <v>14137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6352</v>
      </c>
      <c r="G1360" s="1" t="s">
        <v>7931</v>
      </c>
      <c r="H1360" s="1" t="s">
        <v>9489</v>
      </c>
      <c r="I1360" s="1" t="s">
        <v>11056</v>
      </c>
      <c r="J1360" s="1"/>
      <c r="K1360" s="1" t="s">
        <v>11324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13006</v>
      </c>
      <c r="Q1360" s="1" t="s">
        <v>13006</v>
      </c>
      <c r="R1360" s="1" t="s">
        <v>14121</v>
      </c>
      <c r="S1360" s="1" t="s">
        <v>1358</v>
      </c>
      <c r="T1360" s="1"/>
      <c r="U1360" s="1"/>
      <c r="V1360" s="1" t="s">
        <v>14137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6353</v>
      </c>
      <c r="G1361" s="1" t="s">
        <v>7932</v>
      </c>
      <c r="H1361" s="1" t="s">
        <v>9490</v>
      </c>
      <c r="I1361" s="1" t="s">
        <v>11057</v>
      </c>
      <c r="J1361" s="1"/>
      <c r="K1361" s="1" t="s">
        <v>11324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13006</v>
      </c>
      <c r="Q1361" s="1" t="s">
        <v>13006</v>
      </c>
      <c r="R1361" s="1" t="s">
        <v>14121</v>
      </c>
      <c r="S1361" s="1" t="s">
        <v>1359</v>
      </c>
      <c r="T1361" s="1"/>
      <c r="U1361" s="1"/>
      <c r="V1361" s="1" t="s">
        <v>14137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6354</v>
      </c>
      <c r="G1362" s="1" t="s">
        <v>7933</v>
      </c>
      <c r="H1362" s="1" t="s">
        <v>9491</v>
      </c>
      <c r="I1362" s="1" t="s">
        <v>11058</v>
      </c>
      <c r="J1362" s="1"/>
      <c r="K1362" s="1" t="s">
        <v>11324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13006</v>
      </c>
      <c r="Q1362" s="1" t="s">
        <v>13006</v>
      </c>
      <c r="R1362" s="1" t="s">
        <v>14121</v>
      </c>
      <c r="S1362" s="1" t="s">
        <v>1360</v>
      </c>
      <c r="T1362" s="1"/>
      <c r="U1362" s="1"/>
      <c r="V1362" s="1" t="s">
        <v>14137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6355</v>
      </c>
      <c r="G1363" s="1" t="s">
        <v>7934</v>
      </c>
      <c r="H1363" s="1" t="s">
        <v>9492</v>
      </c>
      <c r="I1363" s="1" t="s">
        <v>11059</v>
      </c>
      <c r="J1363" s="1"/>
      <c r="K1363" s="1" t="s">
        <v>11324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13006</v>
      </c>
      <c r="Q1363" s="1" t="s">
        <v>13006</v>
      </c>
      <c r="R1363" s="1" t="s">
        <v>14121</v>
      </c>
      <c r="S1363" s="1" t="s">
        <v>1361</v>
      </c>
      <c r="T1363" s="1"/>
      <c r="U1363" s="1"/>
      <c r="V1363" s="1" t="s">
        <v>14137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6356</v>
      </c>
      <c r="G1364" s="1" t="s">
        <v>7935</v>
      </c>
      <c r="H1364" s="1" t="s">
        <v>9493</v>
      </c>
      <c r="I1364" s="1" t="s">
        <v>11060</v>
      </c>
      <c r="J1364" s="1"/>
      <c r="K1364" s="1" t="s">
        <v>11324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13006</v>
      </c>
      <c r="Q1364" s="1" t="s">
        <v>13006</v>
      </c>
      <c r="R1364" s="1" t="s">
        <v>14121</v>
      </c>
      <c r="S1364" s="1" t="s">
        <v>1362</v>
      </c>
      <c r="T1364" s="1"/>
      <c r="U1364" s="1"/>
      <c r="V1364" s="1" t="s">
        <v>14137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6357</v>
      </c>
      <c r="G1365" s="1" t="s">
        <v>7936</v>
      </c>
      <c r="H1365" s="1" t="s">
        <v>9494</v>
      </c>
      <c r="I1365" s="1" t="s">
        <v>11061</v>
      </c>
      <c r="J1365" s="1"/>
      <c r="K1365" s="1" t="s">
        <v>11324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13006</v>
      </c>
      <c r="Q1365" s="1" t="s">
        <v>13006</v>
      </c>
      <c r="R1365" s="1" t="s">
        <v>14121</v>
      </c>
      <c r="S1365" s="1" t="s">
        <v>1363</v>
      </c>
      <c r="T1365" s="1"/>
      <c r="U1365" s="1"/>
      <c r="V1365" s="1" t="s">
        <v>14137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6358</v>
      </c>
      <c r="G1366" s="1" t="s">
        <v>4750</v>
      </c>
      <c r="H1366" s="1" t="s">
        <v>9495</v>
      </c>
      <c r="I1366" s="1" t="s">
        <v>11062</v>
      </c>
      <c r="J1366" s="1"/>
      <c r="K1366" s="1" t="s">
        <v>11324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13006</v>
      </c>
      <c r="Q1366" s="1" t="s">
        <v>13006</v>
      </c>
      <c r="R1366" s="1" t="s">
        <v>14121</v>
      </c>
      <c r="S1366" s="1" t="s">
        <v>1364</v>
      </c>
      <c r="T1366" s="1"/>
      <c r="U1366" s="1"/>
      <c r="V1366" s="1" t="s">
        <v>14137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6359</v>
      </c>
      <c r="G1367" s="1" t="s">
        <v>7937</v>
      </c>
      <c r="H1367" s="1" t="s">
        <v>9496</v>
      </c>
      <c r="I1367" s="1" t="s">
        <v>10692</v>
      </c>
      <c r="J1367" s="1"/>
      <c r="K1367" s="1" t="s">
        <v>11324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13006</v>
      </c>
      <c r="Q1367" s="1" t="s">
        <v>13006</v>
      </c>
      <c r="R1367" s="1" t="s">
        <v>14121</v>
      </c>
      <c r="S1367" s="1" t="s">
        <v>1365</v>
      </c>
      <c r="T1367" s="1"/>
      <c r="U1367" s="1"/>
      <c r="V1367" s="1" t="s">
        <v>14137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6360</v>
      </c>
      <c r="G1368" s="1" t="s">
        <v>7938</v>
      </c>
      <c r="H1368" s="1" t="s">
        <v>9497</v>
      </c>
      <c r="I1368" s="1" t="s">
        <v>10884</v>
      </c>
      <c r="J1368" s="1"/>
      <c r="K1368" s="1" t="s">
        <v>11324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13006</v>
      </c>
      <c r="Q1368" s="1" t="s">
        <v>13006</v>
      </c>
      <c r="R1368" s="1" t="s">
        <v>14121</v>
      </c>
      <c r="S1368" s="1" t="s">
        <v>1366</v>
      </c>
      <c r="T1368" s="1"/>
      <c r="U1368" s="1"/>
      <c r="V1368" s="1" t="s">
        <v>14137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6361</v>
      </c>
      <c r="G1369" s="1" t="s">
        <v>4753</v>
      </c>
      <c r="H1369" s="1" t="s">
        <v>9498</v>
      </c>
      <c r="I1369" s="1" t="s">
        <v>11063</v>
      </c>
      <c r="J1369" s="1"/>
      <c r="K1369" s="1" t="s">
        <v>11324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13006</v>
      </c>
      <c r="Q1369" s="1" t="s">
        <v>13006</v>
      </c>
      <c r="R1369" s="1" t="s">
        <v>14121</v>
      </c>
      <c r="S1369" s="1" t="s">
        <v>1367</v>
      </c>
      <c r="T1369" s="1"/>
      <c r="U1369" s="1"/>
      <c r="V1369" s="1" t="s">
        <v>14137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7939</v>
      </c>
      <c r="H1370" s="1" t="s">
        <v>9499</v>
      </c>
      <c r="I1370" s="1" t="s">
        <v>11064</v>
      </c>
      <c r="J1370" s="1"/>
      <c r="K1370" s="1" t="s">
        <v>11324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13007</v>
      </c>
      <c r="Q1370" s="1" t="s">
        <v>13837</v>
      </c>
      <c r="R1370" s="1" t="s">
        <v>14121</v>
      </c>
      <c r="S1370" s="1" t="s">
        <v>1368</v>
      </c>
      <c r="T1370" s="1" t="s">
        <v>14128</v>
      </c>
      <c r="U1370" s="1"/>
      <c r="V1370" s="1" t="s">
        <v>14137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6362</v>
      </c>
      <c r="G1371" s="1" t="s">
        <v>7940</v>
      </c>
      <c r="H1371" s="1" t="s">
        <v>9496</v>
      </c>
      <c r="I1371" s="1" t="s">
        <v>10295</v>
      </c>
      <c r="J1371" s="1"/>
      <c r="K1371" s="1" t="s">
        <v>11324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13007</v>
      </c>
      <c r="Q1371" s="1" t="s">
        <v>13838</v>
      </c>
      <c r="R1371" s="1" t="s">
        <v>14121</v>
      </c>
      <c r="S1371" s="1" t="s">
        <v>1369</v>
      </c>
      <c r="T1371" s="1"/>
      <c r="U1371" s="1"/>
      <c r="V1371" s="1" t="s">
        <v>14137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7941</v>
      </c>
      <c r="H1372" s="1" t="s">
        <v>9500</v>
      </c>
      <c r="I1372" s="1" t="s">
        <v>11065</v>
      </c>
      <c r="J1372" s="1"/>
      <c r="K1372" s="1" t="s">
        <v>11324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13007</v>
      </c>
      <c r="Q1372" s="1" t="s">
        <v>13839</v>
      </c>
      <c r="R1372" s="1" t="s">
        <v>14121</v>
      </c>
      <c r="S1372" s="1" t="s">
        <v>1370</v>
      </c>
      <c r="T1372" s="1"/>
      <c r="U1372" s="1"/>
      <c r="V1372" s="1" t="s">
        <v>14137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6363</v>
      </c>
      <c r="G1373" s="1" t="s">
        <v>7942</v>
      </c>
      <c r="H1373" s="1" t="s">
        <v>9501</v>
      </c>
      <c r="I1373" s="1" t="s">
        <v>11066</v>
      </c>
      <c r="J1373" s="1"/>
      <c r="K1373" s="1" t="s">
        <v>11324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13007</v>
      </c>
      <c r="Q1373" s="1" t="s">
        <v>13840</v>
      </c>
      <c r="R1373" s="1" t="s">
        <v>14121</v>
      </c>
      <c r="S1373" s="1" t="s">
        <v>1371</v>
      </c>
      <c r="T1373" s="1"/>
      <c r="U1373" s="1"/>
      <c r="V1373" s="1" t="s">
        <v>14137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6364</v>
      </c>
      <c r="G1374" s="1" t="s">
        <v>7943</v>
      </c>
      <c r="H1374" s="1" t="s">
        <v>9502</v>
      </c>
      <c r="I1374" s="1" t="s">
        <v>11067</v>
      </c>
      <c r="J1374" s="1"/>
      <c r="K1374" s="1" t="s">
        <v>11324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13007</v>
      </c>
      <c r="Q1374" s="1" t="s">
        <v>13841</v>
      </c>
      <c r="R1374" s="1" t="s">
        <v>14121</v>
      </c>
      <c r="S1374" s="1" t="s">
        <v>1372</v>
      </c>
      <c r="T1374" s="1"/>
      <c r="U1374" s="1"/>
      <c r="V1374" s="1" t="s">
        <v>14137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7944</v>
      </c>
      <c r="H1375" s="1" t="s">
        <v>9503</v>
      </c>
      <c r="I1375" s="1" t="s">
        <v>11068</v>
      </c>
      <c r="J1375" s="1"/>
      <c r="K1375" s="1" t="s">
        <v>11324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13007</v>
      </c>
      <c r="Q1375" s="1" t="s">
        <v>13842</v>
      </c>
      <c r="R1375" s="1" t="s">
        <v>14121</v>
      </c>
      <c r="S1375" s="1" t="s">
        <v>1373</v>
      </c>
      <c r="T1375" s="1"/>
      <c r="U1375" s="1"/>
      <c r="V1375" s="1" t="s">
        <v>14137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6365</v>
      </c>
      <c r="G1376" s="1" t="s">
        <v>7945</v>
      </c>
      <c r="H1376" s="1" t="s">
        <v>9504</v>
      </c>
      <c r="I1376" s="1" t="s">
        <v>11069</v>
      </c>
      <c r="J1376" s="1"/>
      <c r="K1376" s="1" t="s">
        <v>11324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13007</v>
      </c>
      <c r="Q1376" s="1" t="s">
        <v>13843</v>
      </c>
      <c r="R1376" s="1" t="s">
        <v>14121</v>
      </c>
      <c r="S1376" s="1" t="s">
        <v>1374</v>
      </c>
      <c r="T1376" s="1"/>
      <c r="U1376" s="1"/>
      <c r="V1376" s="1" t="s">
        <v>14137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6366</v>
      </c>
      <c r="G1377" s="1" t="s">
        <v>7946</v>
      </c>
      <c r="H1377" s="1" t="s">
        <v>9505</v>
      </c>
      <c r="I1377" s="1" t="s">
        <v>11070</v>
      </c>
      <c r="J1377" s="1"/>
      <c r="K1377" s="1" t="s">
        <v>11324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13007</v>
      </c>
      <c r="Q1377" s="1" t="s">
        <v>13844</v>
      </c>
      <c r="R1377" s="1" t="s">
        <v>14121</v>
      </c>
      <c r="S1377" s="1" t="s">
        <v>1375</v>
      </c>
      <c r="T1377" s="1"/>
      <c r="U1377" s="1"/>
      <c r="V1377" s="1" t="s">
        <v>14137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6367</v>
      </c>
      <c r="G1378" s="1" t="s">
        <v>7947</v>
      </c>
      <c r="H1378" s="1" t="s">
        <v>9506</v>
      </c>
      <c r="I1378" s="1" t="s">
        <v>11071</v>
      </c>
      <c r="J1378" s="1"/>
      <c r="K1378" s="1" t="s">
        <v>11324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13007</v>
      </c>
      <c r="Q1378" s="1" t="s">
        <v>13845</v>
      </c>
      <c r="R1378" s="1" t="s">
        <v>14121</v>
      </c>
      <c r="S1378" s="1" t="s">
        <v>1376</v>
      </c>
      <c r="T1378" s="1"/>
      <c r="U1378" s="1"/>
      <c r="V1378" s="1" t="s">
        <v>14137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6368</v>
      </c>
      <c r="G1379" s="1" t="s">
        <v>7948</v>
      </c>
      <c r="H1379" s="1" t="s">
        <v>9507</v>
      </c>
      <c r="I1379" s="1" t="s">
        <v>11072</v>
      </c>
      <c r="J1379" s="1"/>
      <c r="K1379" s="1" t="s">
        <v>11324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13007</v>
      </c>
      <c r="Q1379" s="1" t="s">
        <v>13846</v>
      </c>
      <c r="R1379" s="1" t="s">
        <v>14121</v>
      </c>
      <c r="S1379" s="1" t="s">
        <v>1377</v>
      </c>
      <c r="T1379" s="1"/>
      <c r="U1379" s="1"/>
      <c r="V1379" s="1" t="s">
        <v>14137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6369</v>
      </c>
      <c r="G1380" s="1" t="s">
        <v>7949</v>
      </c>
      <c r="H1380" s="1" t="s">
        <v>9508</v>
      </c>
      <c r="I1380" s="1" t="s">
        <v>11073</v>
      </c>
      <c r="J1380" s="1"/>
      <c r="K1380" s="1" t="s">
        <v>11324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13007</v>
      </c>
      <c r="Q1380" s="1" t="s">
        <v>13847</v>
      </c>
      <c r="R1380" s="1" t="s">
        <v>14121</v>
      </c>
      <c r="S1380" s="1" t="s">
        <v>1378</v>
      </c>
      <c r="T1380" s="1"/>
      <c r="U1380" s="1"/>
      <c r="V1380" s="1" t="s">
        <v>14137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7950</v>
      </c>
      <c r="H1381" s="1" t="s">
        <v>9509</v>
      </c>
      <c r="I1381" s="1" t="s">
        <v>11074</v>
      </c>
      <c r="J1381" s="1"/>
      <c r="K1381" s="1" t="s">
        <v>11324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13007</v>
      </c>
      <c r="Q1381" s="1" t="s">
        <v>13848</v>
      </c>
      <c r="R1381" s="1" t="s">
        <v>14121</v>
      </c>
      <c r="S1381" s="1" t="s">
        <v>1379</v>
      </c>
      <c r="T1381" s="1"/>
      <c r="U1381" s="1"/>
      <c r="V1381" s="1" t="s">
        <v>14137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6370</v>
      </c>
      <c r="G1382" s="1" t="s">
        <v>7951</v>
      </c>
      <c r="H1382" s="1" t="s">
        <v>9510</v>
      </c>
      <c r="I1382" s="1" t="s">
        <v>11075</v>
      </c>
      <c r="J1382" s="1"/>
      <c r="K1382" s="1" t="s">
        <v>11324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13007</v>
      </c>
      <c r="Q1382" s="1" t="s">
        <v>13849</v>
      </c>
      <c r="R1382" s="1" t="s">
        <v>14121</v>
      </c>
      <c r="S1382" s="1" t="s">
        <v>1380</v>
      </c>
      <c r="T1382" s="1"/>
      <c r="U1382" s="1"/>
      <c r="V1382" s="1" t="s">
        <v>14137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6371</v>
      </c>
      <c r="G1383" s="1" t="s">
        <v>7952</v>
      </c>
      <c r="H1383" s="1" t="s">
        <v>9511</v>
      </c>
      <c r="I1383" s="1" t="s">
        <v>11076</v>
      </c>
      <c r="J1383" s="1"/>
      <c r="K1383" s="1" t="s">
        <v>11324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13007</v>
      </c>
      <c r="Q1383" s="1" t="s">
        <v>13850</v>
      </c>
      <c r="R1383" s="1" t="s">
        <v>14121</v>
      </c>
      <c r="S1383" s="1" t="s">
        <v>1381</v>
      </c>
      <c r="T1383" s="1"/>
      <c r="U1383" s="1"/>
      <c r="V1383" s="1" t="s">
        <v>14137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6372</v>
      </c>
      <c r="G1384" s="1" t="s">
        <v>7953</v>
      </c>
      <c r="H1384" s="1" t="s">
        <v>9512</v>
      </c>
      <c r="I1384" s="1" t="s">
        <v>9887</v>
      </c>
      <c r="J1384" s="1"/>
      <c r="K1384" s="1" t="s">
        <v>11324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13007</v>
      </c>
      <c r="Q1384" s="1" t="s">
        <v>13851</v>
      </c>
      <c r="R1384" s="1" t="s">
        <v>14121</v>
      </c>
      <c r="S1384" s="1" t="s">
        <v>1382</v>
      </c>
      <c r="T1384" s="1"/>
      <c r="U1384" s="1"/>
      <c r="V1384" s="1" t="s">
        <v>14137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6373</v>
      </c>
      <c r="G1385" s="1" t="s">
        <v>7954</v>
      </c>
      <c r="H1385" s="1" t="s">
        <v>9513</v>
      </c>
      <c r="I1385" s="1" t="s">
        <v>11077</v>
      </c>
      <c r="J1385" s="1"/>
      <c r="K1385" s="1" t="s">
        <v>11324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13007</v>
      </c>
      <c r="Q1385" s="1" t="s">
        <v>13852</v>
      </c>
      <c r="R1385" s="1" t="s">
        <v>14121</v>
      </c>
      <c r="S1385" s="1" t="s">
        <v>1383</v>
      </c>
      <c r="T1385" s="1"/>
      <c r="U1385" s="1"/>
      <c r="V1385" s="1" t="s">
        <v>14137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6374</v>
      </c>
      <c r="G1386" s="1" t="s">
        <v>7955</v>
      </c>
      <c r="H1386" s="1" t="s">
        <v>9514</v>
      </c>
      <c r="I1386" s="1" t="s">
        <v>11078</v>
      </c>
      <c r="J1386" s="1"/>
      <c r="K1386" s="1" t="s">
        <v>11324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13007</v>
      </c>
      <c r="Q1386" s="1" t="s">
        <v>13853</v>
      </c>
      <c r="R1386" s="1" t="s">
        <v>14121</v>
      </c>
      <c r="S1386" s="1" t="s">
        <v>1384</v>
      </c>
      <c r="T1386" s="1"/>
      <c r="U1386" s="1"/>
      <c r="V1386" s="1" t="s">
        <v>14137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6375</v>
      </c>
      <c r="G1387" s="1" t="s">
        <v>7956</v>
      </c>
      <c r="H1387" s="1" t="s">
        <v>9515</v>
      </c>
      <c r="I1387" s="1" t="s">
        <v>11079</v>
      </c>
      <c r="J1387" s="1"/>
      <c r="K1387" s="1" t="s">
        <v>11324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13007</v>
      </c>
      <c r="Q1387" s="1" t="s">
        <v>13854</v>
      </c>
      <c r="R1387" s="1" t="s">
        <v>14121</v>
      </c>
      <c r="S1387" s="1" t="s">
        <v>1385</v>
      </c>
      <c r="T1387" s="1"/>
      <c r="U1387" s="1"/>
      <c r="V1387" s="1" t="s">
        <v>14137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6376</v>
      </c>
      <c r="G1388" s="1" t="s">
        <v>7957</v>
      </c>
      <c r="H1388" s="1" t="s">
        <v>9516</v>
      </c>
      <c r="I1388" s="1" t="s">
        <v>11080</v>
      </c>
      <c r="J1388" s="1"/>
      <c r="K1388" s="1" t="s">
        <v>11324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13007</v>
      </c>
      <c r="Q1388" s="1" t="s">
        <v>13855</v>
      </c>
      <c r="R1388" s="1" t="s">
        <v>14121</v>
      </c>
      <c r="S1388" s="1" t="s">
        <v>1386</v>
      </c>
      <c r="T1388" s="1"/>
      <c r="U1388" s="1"/>
      <c r="V1388" s="1" t="s">
        <v>14137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6377</v>
      </c>
      <c r="G1389" s="1" t="s">
        <v>7958</v>
      </c>
      <c r="H1389" s="1" t="s">
        <v>9517</v>
      </c>
      <c r="I1389" s="1" t="s">
        <v>11081</v>
      </c>
      <c r="J1389" s="1"/>
      <c r="K1389" s="1" t="s">
        <v>11324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13007</v>
      </c>
      <c r="Q1389" s="1" t="s">
        <v>13856</v>
      </c>
      <c r="R1389" s="1" t="s">
        <v>14121</v>
      </c>
      <c r="S1389" s="1" t="s">
        <v>1387</v>
      </c>
      <c r="T1389" s="1"/>
      <c r="U1389" s="1"/>
      <c r="V1389" s="1" t="s">
        <v>14137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6378</v>
      </c>
      <c r="G1390" s="1" t="s">
        <v>7959</v>
      </c>
      <c r="H1390" s="1" t="s">
        <v>9518</v>
      </c>
      <c r="I1390" s="1" t="s">
        <v>9929</v>
      </c>
      <c r="J1390" s="1"/>
      <c r="K1390" s="1" t="s">
        <v>11324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13007</v>
      </c>
      <c r="Q1390" s="1" t="s">
        <v>13857</v>
      </c>
      <c r="R1390" s="1" t="s">
        <v>14121</v>
      </c>
      <c r="S1390" s="1" t="s">
        <v>1388</v>
      </c>
      <c r="T1390" s="1"/>
      <c r="U1390" s="1"/>
      <c r="V1390" s="1" t="s">
        <v>14137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6379</v>
      </c>
      <c r="G1391" s="1" t="s">
        <v>7960</v>
      </c>
      <c r="H1391" s="1" t="s">
        <v>9519</v>
      </c>
      <c r="I1391" s="1" t="s">
        <v>11082</v>
      </c>
      <c r="J1391" s="1"/>
      <c r="K1391" s="1" t="s">
        <v>11324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13007</v>
      </c>
      <c r="Q1391" s="1" t="s">
        <v>13858</v>
      </c>
      <c r="R1391" s="1" t="s">
        <v>14121</v>
      </c>
      <c r="S1391" s="1" t="s">
        <v>1389</v>
      </c>
      <c r="T1391" s="1"/>
      <c r="U1391" s="1"/>
      <c r="V1391" s="1" t="s">
        <v>14137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4776</v>
      </c>
      <c r="G1392" s="1" t="s">
        <v>7961</v>
      </c>
      <c r="H1392" s="1" t="s">
        <v>9520</v>
      </c>
      <c r="I1392" s="1" t="s">
        <v>11083</v>
      </c>
      <c r="J1392" s="1"/>
      <c r="K1392" s="1" t="s">
        <v>11324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13007</v>
      </c>
      <c r="Q1392" s="1" t="s">
        <v>13859</v>
      </c>
      <c r="R1392" s="1" t="s">
        <v>14121</v>
      </c>
      <c r="S1392" s="1" t="s">
        <v>1390</v>
      </c>
      <c r="T1392" s="1"/>
      <c r="U1392" s="1"/>
      <c r="V1392" s="1" t="s">
        <v>14137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7962</v>
      </c>
      <c r="H1393" s="1" t="s">
        <v>9521</v>
      </c>
      <c r="I1393" s="1" t="s">
        <v>11084</v>
      </c>
      <c r="J1393" s="1"/>
      <c r="K1393" s="1" t="s">
        <v>11324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13007</v>
      </c>
      <c r="Q1393" s="1" t="s">
        <v>13860</v>
      </c>
      <c r="R1393" s="1" t="s">
        <v>14121</v>
      </c>
      <c r="S1393" s="1" t="s">
        <v>1391</v>
      </c>
      <c r="T1393" s="1"/>
      <c r="U1393" s="1"/>
      <c r="V1393" s="1" t="s">
        <v>14137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7963</v>
      </c>
      <c r="H1394" s="1" t="s">
        <v>9522</v>
      </c>
      <c r="I1394" s="1" t="s">
        <v>11085</v>
      </c>
      <c r="J1394" s="1"/>
      <c r="K1394" s="1" t="s">
        <v>11324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13007</v>
      </c>
      <c r="Q1394" s="1" t="s">
        <v>13861</v>
      </c>
      <c r="R1394" s="1" t="s">
        <v>14121</v>
      </c>
      <c r="S1394" s="1" t="s">
        <v>1392</v>
      </c>
      <c r="T1394" s="1"/>
      <c r="U1394" s="1"/>
      <c r="V1394" s="1" t="s">
        <v>14137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7964</v>
      </c>
      <c r="H1395" s="1" t="s">
        <v>9523</v>
      </c>
      <c r="I1395" s="1" t="s">
        <v>11086</v>
      </c>
      <c r="J1395" s="1"/>
      <c r="K1395" s="1" t="s">
        <v>11324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13007</v>
      </c>
      <c r="Q1395" s="1" t="s">
        <v>13862</v>
      </c>
      <c r="R1395" s="1" t="s">
        <v>14121</v>
      </c>
      <c r="S1395" s="1" t="s">
        <v>1393</v>
      </c>
      <c r="T1395" s="1"/>
      <c r="U1395" s="1"/>
      <c r="V1395" s="1" t="s">
        <v>14137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7965</v>
      </c>
      <c r="H1396" s="1" t="s">
        <v>9524</v>
      </c>
      <c r="I1396" s="1" t="s">
        <v>11087</v>
      </c>
      <c r="J1396" s="1"/>
      <c r="K1396" s="1" t="s">
        <v>11324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13007</v>
      </c>
      <c r="Q1396" s="1" t="s">
        <v>13863</v>
      </c>
      <c r="R1396" s="1" t="s">
        <v>14121</v>
      </c>
      <c r="S1396" s="1" t="s">
        <v>1394</v>
      </c>
      <c r="T1396" s="1"/>
      <c r="U1396" s="1"/>
      <c r="V1396" s="1" t="s">
        <v>14137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6383</v>
      </c>
      <c r="G1397" s="1" t="s">
        <v>7966</v>
      </c>
      <c r="H1397" s="1" t="s">
        <v>7966</v>
      </c>
      <c r="I1397" s="1" t="s">
        <v>11088</v>
      </c>
      <c r="J1397" s="1"/>
      <c r="K1397" s="1" t="s">
        <v>11324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13007</v>
      </c>
      <c r="Q1397" s="1" t="s">
        <v>13864</v>
      </c>
      <c r="R1397" s="1" t="s">
        <v>14121</v>
      </c>
      <c r="S1397" s="1" t="s">
        <v>1395</v>
      </c>
      <c r="T1397" s="1"/>
      <c r="U1397" s="1"/>
      <c r="V1397" s="1" t="s">
        <v>14137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7967</v>
      </c>
      <c r="H1398" s="1" t="s">
        <v>9525</v>
      </c>
      <c r="I1398" s="1" t="s">
        <v>9858</v>
      </c>
      <c r="J1398" s="1"/>
      <c r="K1398" s="1" t="s">
        <v>11324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13007</v>
      </c>
      <c r="Q1398" s="1" t="s">
        <v>13865</v>
      </c>
      <c r="R1398" s="1" t="s">
        <v>14121</v>
      </c>
      <c r="S1398" s="1" t="s">
        <v>1396</v>
      </c>
      <c r="T1398" s="1"/>
      <c r="U1398" s="1"/>
      <c r="V1398" s="1" t="s">
        <v>14137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7968</v>
      </c>
      <c r="H1399" s="1" t="s">
        <v>9526</v>
      </c>
      <c r="I1399" s="1" t="s">
        <v>11089</v>
      </c>
      <c r="J1399" s="1"/>
      <c r="K1399" s="1" t="s">
        <v>11324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13007</v>
      </c>
      <c r="Q1399" s="1" t="s">
        <v>13866</v>
      </c>
      <c r="R1399" s="1" t="s">
        <v>14121</v>
      </c>
      <c r="S1399" s="1" t="s">
        <v>1397</v>
      </c>
      <c r="T1399" s="1"/>
      <c r="U1399" s="1"/>
      <c r="V1399" s="1" t="s">
        <v>14137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7969</v>
      </c>
      <c r="H1400" s="1" t="s">
        <v>9527</v>
      </c>
      <c r="I1400" s="1" t="s">
        <v>11090</v>
      </c>
      <c r="J1400" s="1"/>
      <c r="K1400" s="1" t="s">
        <v>11324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13007</v>
      </c>
      <c r="Q1400" s="1" t="s">
        <v>13867</v>
      </c>
      <c r="R1400" s="1" t="s">
        <v>14121</v>
      </c>
      <c r="S1400" s="1" t="s">
        <v>1398</v>
      </c>
      <c r="T1400" s="1"/>
      <c r="U1400" s="1"/>
      <c r="V1400" s="1" t="s">
        <v>14137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7970</v>
      </c>
      <c r="H1401" s="1" t="s">
        <v>9528</v>
      </c>
      <c r="I1401" s="1" t="s">
        <v>11091</v>
      </c>
      <c r="J1401" s="1"/>
      <c r="K1401" s="1" t="s">
        <v>11324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13007</v>
      </c>
      <c r="Q1401" s="1" t="s">
        <v>13868</v>
      </c>
      <c r="R1401" s="1" t="s">
        <v>14121</v>
      </c>
      <c r="S1401" s="1" t="s">
        <v>1399</v>
      </c>
      <c r="T1401" s="1"/>
      <c r="U1401" s="1"/>
      <c r="V1401" s="1" t="s">
        <v>14137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7971</v>
      </c>
      <c r="H1402" s="1" t="s">
        <v>9529</v>
      </c>
      <c r="I1402" s="1" t="s">
        <v>11092</v>
      </c>
      <c r="J1402" s="1"/>
      <c r="K1402" s="1" t="s">
        <v>11324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13007</v>
      </c>
      <c r="Q1402" s="1" t="s">
        <v>13869</v>
      </c>
      <c r="R1402" s="1" t="s">
        <v>14121</v>
      </c>
      <c r="S1402" s="1" t="s">
        <v>1400</v>
      </c>
      <c r="T1402" s="1"/>
      <c r="U1402" s="1"/>
      <c r="V1402" s="1" t="s">
        <v>14137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7972</v>
      </c>
      <c r="H1403" s="1" t="s">
        <v>9530</v>
      </c>
      <c r="I1403" s="1" t="s">
        <v>11093</v>
      </c>
      <c r="J1403" s="1"/>
      <c r="K1403" s="1" t="s">
        <v>11324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13007</v>
      </c>
      <c r="Q1403" s="1" t="s">
        <v>13870</v>
      </c>
      <c r="R1403" s="1" t="s">
        <v>14121</v>
      </c>
      <c r="S1403" s="1" t="s">
        <v>1401</v>
      </c>
      <c r="T1403" s="1"/>
      <c r="U1403" s="1"/>
      <c r="V1403" s="1" t="s">
        <v>14137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7973</v>
      </c>
      <c r="H1404" s="1" t="s">
        <v>9531</v>
      </c>
      <c r="I1404" s="1" t="s">
        <v>11094</v>
      </c>
      <c r="J1404" s="1"/>
      <c r="K1404" s="1" t="s">
        <v>11324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13007</v>
      </c>
      <c r="Q1404" s="1" t="s">
        <v>13871</v>
      </c>
      <c r="R1404" s="1" t="s">
        <v>14121</v>
      </c>
      <c r="S1404" s="1" t="s">
        <v>1402</v>
      </c>
      <c r="T1404" s="1"/>
      <c r="U1404" s="1"/>
      <c r="V1404" s="1" t="s">
        <v>14137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7974</v>
      </c>
      <c r="H1405" s="1" t="s">
        <v>9532</v>
      </c>
      <c r="I1405" s="1" t="s">
        <v>11095</v>
      </c>
      <c r="J1405" s="1"/>
      <c r="K1405" s="1" t="s">
        <v>11324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13007</v>
      </c>
      <c r="Q1405" s="1" t="s">
        <v>13872</v>
      </c>
      <c r="R1405" s="1" t="s">
        <v>14121</v>
      </c>
      <c r="S1405" s="1" t="s">
        <v>1403</v>
      </c>
      <c r="T1405" s="1"/>
      <c r="U1405" s="1"/>
      <c r="V1405" s="1" t="s">
        <v>14137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7975</v>
      </c>
      <c r="H1406" s="1" t="s">
        <v>9533</v>
      </c>
      <c r="I1406" s="1" t="s">
        <v>11096</v>
      </c>
      <c r="J1406" s="1"/>
      <c r="K1406" s="1" t="s">
        <v>11324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13007</v>
      </c>
      <c r="Q1406" s="1" t="s">
        <v>13873</v>
      </c>
      <c r="R1406" s="1" t="s">
        <v>14121</v>
      </c>
      <c r="S1406" s="1" t="s">
        <v>1404</v>
      </c>
      <c r="T1406" s="1"/>
      <c r="U1406" s="1"/>
      <c r="V1406" s="1" t="s">
        <v>14137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6393</v>
      </c>
      <c r="G1407" s="1" t="s">
        <v>7976</v>
      </c>
      <c r="H1407" s="1" t="s">
        <v>9534</v>
      </c>
      <c r="I1407" s="1" t="s">
        <v>11097</v>
      </c>
      <c r="J1407" s="1"/>
      <c r="K1407" s="1" t="s">
        <v>11324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13007</v>
      </c>
      <c r="Q1407" s="1" t="s">
        <v>13874</v>
      </c>
      <c r="R1407" s="1" t="s">
        <v>14121</v>
      </c>
      <c r="S1407" s="1" t="s">
        <v>1405</v>
      </c>
      <c r="T1407" s="1"/>
      <c r="U1407" s="1"/>
      <c r="V1407" s="1" t="s">
        <v>14137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6394</v>
      </c>
      <c r="G1408" s="1" t="s">
        <v>7977</v>
      </c>
      <c r="H1408" s="1" t="s">
        <v>9535</v>
      </c>
      <c r="I1408" s="1" t="s">
        <v>11098</v>
      </c>
      <c r="J1408" s="1"/>
      <c r="K1408" s="1" t="s">
        <v>11324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13007</v>
      </c>
      <c r="Q1408" s="1" t="s">
        <v>13875</v>
      </c>
      <c r="R1408" s="1" t="s">
        <v>14121</v>
      </c>
      <c r="S1408" s="1" t="s">
        <v>1406</v>
      </c>
      <c r="T1408" s="1"/>
      <c r="U1408" s="1"/>
      <c r="V1408" s="1" t="s">
        <v>14137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7978</v>
      </c>
      <c r="H1409" s="1" t="s">
        <v>9536</v>
      </c>
      <c r="I1409" s="1" t="s">
        <v>11099</v>
      </c>
      <c r="J1409" s="1"/>
      <c r="K1409" s="1" t="s">
        <v>11324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13007</v>
      </c>
      <c r="Q1409" s="1" t="s">
        <v>13876</v>
      </c>
      <c r="R1409" s="1" t="s">
        <v>14121</v>
      </c>
      <c r="S1409" s="1" t="s">
        <v>1407</v>
      </c>
      <c r="T1409" s="1"/>
      <c r="U1409" s="1"/>
      <c r="V1409" s="1" t="s">
        <v>14137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7979</v>
      </c>
      <c r="H1410" s="1" t="s">
        <v>9537</v>
      </c>
      <c r="I1410" s="1" t="s">
        <v>11100</v>
      </c>
      <c r="J1410" s="1"/>
      <c r="K1410" s="1" t="s">
        <v>11324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13007</v>
      </c>
      <c r="Q1410" s="1" t="s">
        <v>13877</v>
      </c>
      <c r="R1410" s="1" t="s">
        <v>14121</v>
      </c>
      <c r="S1410" s="1" t="s">
        <v>1408</v>
      </c>
      <c r="T1410" s="1"/>
      <c r="U1410" s="1"/>
      <c r="V1410" s="1" t="s">
        <v>14137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7980</v>
      </c>
      <c r="H1411" s="1" t="s">
        <v>9538</v>
      </c>
      <c r="I1411" s="1" t="s">
        <v>11101</v>
      </c>
      <c r="J1411" s="1"/>
      <c r="K1411" s="1" t="s">
        <v>11324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13007</v>
      </c>
      <c r="Q1411" s="1" t="s">
        <v>13878</v>
      </c>
      <c r="R1411" s="1" t="s">
        <v>14121</v>
      </c>
      <c r="S1411" s="1" t="s">
        <v>1409</v>
      </c>
      <c r="T1411" s="1"/>
      <c r="U1411" s="1"/>
      <c r="V1411" s="1" t="s">
        <v>14137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6398</v>
      </c>
      <c r="G1412" s="1" t="s">
        <v>7981</v>
      </c>
      <c r="H1412" s="1" t="s">
        <v>9539</v>
      </c>
      <c r="I1412" s="1" t="s">
        <v>11102</v>
      </c>
      <c r="J1412" s="1"/>
      <c r="K1412" s="1" t="s">
        <v>11324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13007</v>
      </c>
      <c r="Q1412" s="1" t="s">
        <v>13879</v>
      </c>
      <c r="R1412" s="1" t="s">
        <v>14121</v>
      </c>
      <c r="S1412" s="1" t="s">
        <v>1410</v>
      </c>
      <c r="T1412" s="1"/>
      <c r="U1412" s="1"/>
      <c r="V1412" s="1" t="s">
        <v>14137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7982</v>
      </c>
      <c r="H1413" s="1" t="s">
        <v>9540</v>
      </c>
      <c r="I1413" s="1" t="s">
        <v>11103</v>
      </c>
      <c r="J1413" s="1"/>
      <c r="K1413" s="1" t="s">
        <v>11324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13007</v>
      </c>
      <c r="Q1413" s="1" t="s">
        <v>13880</v>
      </c>
      <c r="R1413" s="1" t="s">
        <v>14121</v>
      </c>
      <c r="S1413" s="1" t="s">
        <v>1411</v>
      </c>
      <c r="T1413" s="1"/>
      <c r="U1413" s="1"/>
      <c r="V1413" s="1" t="s">
        <v>14137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7983</v>
      </c>
      <c r="H1414" s="1" t="s">
        <v>9541</v>
      </c>
      <c r="I1414" s="1" t="s">
        <v>11104</v>
      </c>
      <c r="J1414" s="1"/>
      <c r="K1414" s="1" t="s">
        <v>11324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13007</v>
      </c>
      <c r="Q1414" s="1" t="s">
        <v>13881</v>
      </c>
      <c r="R1414" s="1" t="s">
        <v>14121</v>
      </c>
      <c r="S1414" s="1" t="s">
        <v>1412</v>
      </c>
      <c r="T1414" s="1"/>
      <c r="U1414" s="1"/>
      <c r="V1414" s="1" t="s">
        <v>14137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7984</v>
      </c>
      <c r="H1415" s="1" t="s">
        <v>9542</v>
      </c>
      <c r="I1415" s="1" t="s">
        <v>11105</v>
      </c>
      <c r="J1415" s="1"/>
      <c r="K1415" s="1" t="s">
        <v>11324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13007</v>
      </c>
      <c r="Q1415" s="1" t="s">
        <v>13882</v>
      </c>
      <c r="R1415" s="1" t="s">
        <v>14121</v>
      </c>
      <c r="S1415" s="1" t="s">
        <v>1413</v>
      </c>
      <c r="T1415" s="1"/>
      <c r="U1415" s="1"/>
      <c r="V1415" s="1" t="s">
        <v>14137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7985</v>
      </c>
      <c r="H1416" s="1" t="s">
        <v>9543</v>
      </c>
      <c r="I1416" s="1" t="s">
        <v>11106</v>
      </c>
      <c r="J1416" s="1"/>
      <c r="K1416" s="1" t="s">
        <v>11324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13007</v>
      </c>
      <c r="Q1416" s="1" t="s">
        <v>13883</v>
      </c>
      <c r="R1416" s="1" t="s">
        <v>14121</v>
      </c>
      <c r="S1416" s="1" t="s">
        <v>1414</v>
      </c>
      <c r="T1416" s="1"/>
      <c r="U1416" s="1"/>
      <c r="V1416" s="1" t="s">
        <v>14137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7986</v>
      </c>
      <c r="H1417" s="1" t="s">
        <v>9544</v>
      </c>
      <c r="I1417" s="1" t="s">
        <v>11107</v>
      </c>
      <c r="J1417" s="1"/>
      <c r="K1417" s="1" t="s">
        <v>11324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13007</v>
      </c>
      <c r="Q1417" s="1" t="s">
        <v>13884</v>
      </c>
      <c r="R1417" s="1" t="s">
        <v>14121</v>
      </c>
      <c r="S1417" s="1" t="s">
        <v>1415</v>
      </c>
      <c r="T1417" s="1"/>
      <c r="U1417" s="1"/>
      <c r="V1417" s="1" t="s">
        <v>14137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7987</v>
      </c>
      <c r="H1418" s="1" t="s">
        <v>9545</v>
      </c>
      <c r="I1418" s="1" t="s">
        <v>10858</v>
      </c>
      <c r="J1418" s="1"/>
      <c r="K1418" s="1" t="s">
        <v>11324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13007</v>
      </c>
      <c r="Q1418" s="1" t="s">
        <v>13885</v>
      </c>
      <c r="R1418" s="1" t="s">
        <v>14121</v>
      </c>
      <c r="S1418" s="1" t="s">
        <v>1416</v>
      </c>
      <c r="T1418" s="1"/>
      <c r="U1418" s="1"/>
      <c r="V1418" s="1" t="s">
        <v>14137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7988</v>
      </c>
      <c r="H1419" s="1" t="s">
        <v>9546</v>
      </c>
      <c r="I1419" s="1" t="s">
        <v>11108</v>
      </c>
      <c r="J1419" s="1"/>
      <c r="K1419" s="1" t="s">
        <v>11324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13007</v>
      </c>
      <c r="Q1419" s="1" t="s">
        <v>13886</v>
      </c>
      <c r="R1419" s="1" t="s">
        <v>14121</v>
      </c>
      <c r="S1419" s="1" t="s">
        <v>1417</v>
      </c>
      <c r="T1419" s="1"/>
      <c r="U1419" s="1"/>
      <c r="V1419" s="1" t="s">
        <v>14137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7989</v>
      </c>
      <c r="H1420" s="1" t="s">
        <v>9547</v>
      </c>
      <c r="I1420" s="1" t="s">
        <v>11109</v>
      </c>
      <c r="J1420" s="1"/>
      <c r="K1420" s="1" t="s">
        <v>11324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13007</v>
      </c>
      <c r="Q1420" s="1" t="s">
        <v>13887</v>
      </c>
      <c r="R1420" s="1" t="s">
        <v>14121</v>
      </c>
      <c r="S1420" s="1" t="s">
        <v>1418</v>
      </c>
      <c r="T1420" s="1"/>
      <c r="U1420" s="1"/>
      <c r="V1420" s="1" t="s">
        <v>14137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7990</v>
      </c>
      <c r="H1421" s="1" t="s">
        <v>9548</v>
      </c>
      <c r="I1421" s="1" t="s">
        <v>11110</v>
      </c>
      <c r="J1421" s="1"/>
      <c r="K1421" s="1" t="s">
        <v>11324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13007</v>
      </c>
      <c r="Q1421" s="1" t="s">
        <v>13888</v>
      </c>
      <c r="R1421" s="1" t="s">
        <v>14121</v>
      </c>
      <c r="S1421" s="1" t="s">
        <v>1419</v>
      </c>
      <c r="T1421" s="1"/>
      <c r="U1421" s="1"/>
      <c r="V1421" s="1" t="s">
        <v>14137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7991</v>
      </c>
      <c r="H1422" s="1" t="s">
        <v>9549</v>
      </c>
      <c r="I1422" s="1" t="s">
        <v>11111</v>
      </c>
      <c r="J1422" s="1"/>
      <c r="K1422" s="1" t="s">
        <v>11324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13007</v>
      </c>
      <c r="Q1422" s="1" t="s">
        <v>13889</v>
      </c>
      <c r="R1422" s="1" t="s">
        <v>14121</v>
      </c>
      <c r="S1422" s="1" t="s">
        <v>1420</v>
      </c>
      <c r="T1422" s="1"/>
      <c r="U1422" s="1"/>
      <c r="V1422" s="1" t="s">
        <v>14137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7992</v>
      </c>
      <c r="H1423" s="1" t="s">
        <v>9550</v>
      </c>
      <c r="I1423" s="1" t="s">
        <v>11112</v>
      </c>
      <c r="J1423" s="1"/>
      <c r="K1423" s="1" t="s">
        <v>11324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13007</v>
      </c>
      <c r="Q1423" s="1" t="s">
        <v>13890</v>
      </c>
      <c r="R1423" s="1" t="s">
        <v>14121</v>
      </c>
      <c r="S1423" s="1" t="s">
        <v>1421</v>
      </c>
      <c r="T1423" s="1"/>
      <c r="U1423" s="1"/>
      <c r="V1423" s="1" t="s">
        <v>14137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7993</v>
      </c>
      <c r="H1424" s="1" t="s">
        <v>9551</v>
      </c>
      <c r="I1424" s="1" t="s">
        <v>10926</v>
      </c>
      <c r="J1424" s="1"/>
      <c r="K1424" s="1" t="s">
        <v>11324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13007</v>
      </c>
      <c r="Q1424" s="1" t="s">
        <v>13891</v>
      </c>
      <c r="R1424" s="1" t="s">
        <v>14121</v>
      </c>
      <c r="S1424" s="1" t="s">
        <v>1422</v>
      </c>
      <c r="T1424" s="1"/>
      <c r="U1424" s="1"/>
      <c r="V1424" s="1" t="s">
        <v>14137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7994</v>
      </c>
      <c r="H1425" s="1" t="s">
        <v>9552</v>
      </c>
      <c r="I1425" s="1" t="s">
        <v>11113</v>
      </c>
      <c r="J1425" s="1"/>
      <c r="K1425" s="1" t="s">
        <v>11324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13007</v>
      </c>
      <c r="Q1425" s="1" t="s">
        <v>13892</v>
      </c>
      <c r="R1425" s="1" t="s">
        <v>14121</v>
      </c>
      <c r="S1425" s="1" t="s">
        <v>1423</v>
      </c>
      <c r="T1425" s="1"/>
      <c r="U1425" s="1"/>
      <c r="V1425" s="1" t="s">
        <v>14137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7995</v>
      </c>
      <c r="H1426" s="1" t="s">
        <v>9553</v>
      </c>
      <c r="I1426" s="1" t="s">
        <v>11114</v>
      </c>
      <c r="J1426" s="1"/>
      <c r="K1426" s="1" t="s">
        <v>11324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13007</v>
      </c>
      <c r="Q1426" s="1" t="s">
        <v>13893</v>
      </c>
      <c r="R1426" s="1" t="s">
        <v>14121</v>
      </c>
      <c r="S1426" s="1" t="s">
        <v>1424</v>
      </c>
      <c r="T1426" s="1"/>
      <c r="U1426" s="1"/>
      <c r="V1426" s="1" t="s">
        <v>14137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7996</v>
      </c>
      <c r="H1427" s="1" t="s">
        <v>9554</v>
      </c>
      <c r="I1427" s="1" t="s">
        <v>11115</v>
      </c>
      <c r="J1427" s="1"/>
      <c r="K1427" s="1" t="s">
        <v>11324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13007</v>
      </c>
      <c r="Q1427" s="1" t="s">
        <v>13894</v>
      </c>
      <c r="R1427" s="1" t="s">
        <v>14121</v>
      </c>
      <c r="S1427" s="1" t="s">
        <v>1425</v>
      </c>
      <c r="T1427" s="1"/>
      <c r="U1427" s="1"/>
      <c r="V1427" s="1" t="s">
        <v>14137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7997</v>
      </c>
      <c r="H1428" s="1" t="s">
        <v>9555</v>
      </c>
      <c r="I1428" s="1" t="s">
        <v>11116</v>
      </c>
      <c r="J1428" s="1"/>
      <c r="K1428" s="1" t="s">
        <v>11324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13007</v>
      </c>
      <c r="Q1428" s="1" t="s">
        <v>13895</v>
      </c>
      <c r="R1428" s="1" t="s">
        <v>14121</v>
      </c>
      <c r="S1428" s="1" t="s">
        <v>1426</v>
      </c>
      <c r="T1428" s="1"/>
      <c r="U1428" s="1"/>
      <c r="V1428" s="1" t="s">
        <v>14137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6415</v>
      </c>
      <c r="G1429" s="1" t="s">
        <v>7998</v>
      </c>
      <c r="H1429" s="1" t="s">
        <v>9556</v>
      </c>
      <c r="I1429" s="1" t="s">
        <v>11117</v>
      </c>
      <c r="J1429" s="1"/>
      <c r="K1429" s="1" t="s">
        <v>11324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13007</v>
      </c>
      <c r="Q1429" s="1" t="s">
        <v>13896</v>
      </c>
      <c r="R1429" s="1" t="s">
        <v>14121</v>
      </c>
      <c r="S1429" s="1" t="s">
        <v>1427</v>
      </c>
      <c r="T1429" s="1"/>
      <c r="U1429" s="1"/>
      <c r="V1429" s="1" t="s">
        <v>14137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7999</v>
      </c>
      <c r="H1430" s="1" t="s">
        <v>9557</v>
      </c>
      <c r="I1430" s="1" t="s">
        <v>11118</v>
      </c>
      <c r="J1430" s="1"/>
      <c r="K1430" s="1" t="s">
        <v>11324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13007</v>
      </c>
      <c r="Q1430" s="1" t="s">
        <v>13897</v>
      </c>
      <c r="R1430" s="1" t="s">
        <v>14121</v>
      </c>
      <c r="S1430" s="1" t="s">
        <v>1428</v>
      </c>
      <c r="T1430" s="1"/>
      <c r="U1430" s="1"/>
      <c r="V1430" s="1" t="s">
        <v>14137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8000</v>
      </c>
      <c r="H1431" s="1" t="s">
        <v>9558</v>
      </c>
      <c r="I1431" s="1" t="s">
        <v>11119</v>
      </c>
      <c r="J1431" s="1"/>
      <c r="K1431" s="1" t="s">
        <v>11324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13007</v>
      </c>
      <c r="Q1431" s="1" t="s">
        <v>13898</v>
      </c>
      <c r="R1431" s="1" t="s">
        <v>14121</v>
      </c>
      <c r="S1431" s="1" t="s">
        <v>1429</v>
      </c>
      <c r="T1431" s="1"/>
      <c r="U1431" s="1"/>
      <c r="V1431" s="1" t="s">
        <v>14137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4816</v>
      </c>
      <c r="G1432" s="1" t="s">
        <v>8001</v>
      </c>
      <c r="H1432" s="1" t="s">
        <v>9559</v>
      </c>
      <c r="I1432" s="1" t="s">
        <v>11120</v>
      </c>
      <c r="J1432" s="1"/>
      <c r="K1432" s="1" t="s">
        <v>11324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13007</v>
      </c>
      <c r="Q1432" s="1" t="s">
        <v>13899</v>
      </c>
      <c r="R1432" s="1" t="s">
        <v>14121</v>
      </c>
      <c r="S1432" s="1" t="s">
        <v>1430</v>
      </c>
      <c r="T1432" s="1"/>
      <c r="U1432" s="1"/>
      <c r="V1432" s="1" t="s">
        <v>14137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8002</v>
      </c>
      <c r="H1433" s="1" t="s">
        <v>9560</v>
      </c>
      <c r="I1433" s="1" t="s">
        <v>11121</v>
      </c>
      <c r="J1433" s="1"/>
      <c r="K1433" s="1" t="s">
        <v>11324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13007</v>
      </c>
      <c r="Q1433" s="1" t="s">
        <v>13900</v>
      </c>
      <c r="R1433" s="1" t="s">
        <v>14121</v>
      </c>
      <c r="S1433" s="1" t="s">
        <v>1431</v>
      </c>
      <c r="T1433" s="1"/>
      <c r="U1433" s="1"/>
      <c r="V1433" s="1" t="s">
        <v>14137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8003</v>
      </c>
      <c r="H1434" s="1" t="s">
        <v>9561</v>
      </c>
      <c r="I1434" s="1" t="s">
        <v>11122</v>
      </c>
      <c r="J1434" s="1"/>
      <c r="K1434" s="1" t="s">
        <v>11324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13007</v>
      </c>
      <c r="Q1434" s="1" t="s">
        <v>13901</v>
      </c>
      <c r="R1434" s="1" t="s">
        <v>14121</v>
      </c>
      <c r="S1434" s="1" t="s">
        <v>1432</v>
      </c>
      <c r="T1434" s="1"/>
      <c r="U1434" s="1"/>
      <c r="V1434" s="1" t="s">
        <v>14137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8004</v>
      </c>
      <c r="H1435" s="1" t="s">
        <v>9562</v>
      </c>
      <c r="I1435" s="1" t="s">
        <v>11123</v>
      </c>
      <c r="J1435" s="1"/>
      <c r="K1435" s="1" t="s">
        <v>11324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13007</v>
      </c>
      <c r="Q1435" s="1" t="s">
        <v>13902</v>
      </c>
      <c r="R1435" s="1" t="s">
        <v>14121</v>
      </c>
      <c r="S1435" s="1" t="s">
        <v>1433</v>
      </c>
      <c r="T1435" s="1"/>
      <c r="U1435" s="1"/>
      <c r="V1435" s="1" t="s">
        <v>14137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8005</v>
      </c>
      <c r="H1436" s="1" t="s">
        <v>9547</v>
      </c>
      <c r="I1436" s="1" t="s">
        <v>11124</v>
      </c>
      <c r="J1436" s="1"/>
      <c r="K1436" s="1" t="s">
        <v>11324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13007</v>
      </c>
      <c r="Q1436" s="1" t="s">
        <v>13887</v>
      </c>
      <c r="R1436" s="1" t="s">
        <v>14121</v>
      </c>
      <c r="S1436" s="1" t="s">
        <v>1434</v>
      </c>
      <c r="T1436" s="1"/>
      <c r="U1436" s="1"/>
      <c r="V1436" s="1" t="s">
        <v>14137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8006</v>
      </c>
      <c r="H1437" s="1" t="s">
        <v>9563</v>
      </c>
      <c r="I1437" s="1" t="s">
        <v>11125</v>
      </c>
      <c r="J1437" s="1"/>
      <c r="K1437" s="1" t="s">
        <v>11324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13007</v>
      </c>
      <c r="Q1437" s="1" t="s">
        <v>13903</v>
      </c>
      <c r="R1437" s="1" t="s">
        <v>14121</v>
      </c>
      <c r="S1437" s="1" t="s">
        <v>1435</v>
      </c>
      <c r="T1437" s="1"/>
      <c r="U1437" s="1"/>
      <c r="V1437" s="1" t="s">
        <v>14137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8007</v>
      </c>
      <c r="H1438" s="1" t="s">
        <v>9564</v>
      </c>
      <c r="I1438" s="1" t="s">
        <v>9905</v>
      </c>
      <c r="J1438" s="1"/>
      <c r="K1438" s="1" t="s">
        <v>11324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13007</v>
      </c>
      <c r="Q1438" s="1" t="s">
        <v>13904</v>
      </c>
      <c r="R1438" s="1" t="s">
        <v>14121</v>
      </c>
      <c r="S1438" s="1" t="s">
        <v>1436</v>
      </c>
      <c r="T1438" s="1"/>
      <c r="U1438" s="1"/>
      <c r="V1438" s="1" t="s">
        <v>14137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8008</v>
      </c>
      <c r="H1439" s="1" t="s">
        <v>9565</v>
      </c>
      <c r="I1439" s="1" t="s">
        <v>11126</v>
      </c>
      <c r="J1439" s="1"/>
      <c r="K1439" s="1" t="s">
        <v>11324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13007</v>
      </c>
      <c r="Q1439" s="1" t="s">
        <v>13905</v>
      </c>
      <c r="R1439" s="1" t="s">
        <v>14121</v>
      </c>
      <c r="S1439" s="1" t="s">
        <v>1437</v>
      </c>
      <c r="T1439" s="1"/>
      <c r="U1439" s="1"/>
      <c r="V1439" s="1" t="s">
        <v>14137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8009</v>
      </c>
      <c r="H1440" s="1" t="s">
        <v>9566</v>
      </c>
      <c r="I1440" s="1" t="s">
        <v>11127</v>
      </c>
      <c r="J1440" s="1"/>
      <c r="K1440" s="1" t="s">
        <v>11324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13007</v>
      </c>
      <c r="Q1440" s="1" t="s">
        <v>13906</v>
      </c>
      <c r="R1440" s="1" t="s">
        <v>14121</v>
      </c>
      <c r="S1440" s="1" t="s">
        <v>1438</v>
      </c>
      <c r="T1440" s="1"/>
      <c r="U1440" s="1"/>
      <c r="V1440" s="1" t="s">
        <v>14137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8010</v>
      </c>
      <c r="H1441" s="1" t="s">
        <v>9567</v>
      </c>
      <c r="I1441" s="1" t="s">
        <v>11128</v>
      </c>
      <c r="J1441" s="1"/>
      <c r="K1441" s="1" t="s">
        <v>11324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13007</v>
      </c>
      <c r="Q1441" s="1" t="s">
        <v>13907</v>
      </c>
      <c r="R1441" s="1" t="s">
        <v>14121</v>
      </c>
      <c r="S1441" s="1" t="s">
        <v>1439</v>
      </c>
      <c r="T1441" s="1"/>
      <c r="U1441" s="1"/>
      <c r="V1441" s="1" t="s">
        <v>14137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8011</v>
      </c>
      <c r="H1442" s="1" t="s">
        <v>9544</v>
      </c>
      <c r="I1442" s="1" t="s">
        <v>11129</v>
      </c>
      <c r="J1442" s="1"/>
      <c r="K1442" s="1" t="s">
        <v>11324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13007</v>
      </c>
      <c r="Q1442" s="1" t="s">
        <v>13884</v>
      </c>
      <c r="R1442" s="1" t="s">
        <v>14121</v>
      </c>
      <c r="S1442" s="1" t="s">
        <v>1440</v>
      </c>
      <c r="T1442" s="1"/>
      <c r="U1442" s="1"/>
      <c r="V1442" s="1" t="s">
        <v>14137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8012</v>
      </c>
      <c r="H1443" s="1" t="s">
        <v>9568</v>
      </c>
      <c r="I1443" s="1" t="s">
        <v>11130</v>
      </c>
      <c r="J1443" s="1"/>
      <c r="K1443" s="1" t="s">
        <v>11324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13007</v>
      </c>
      <c r="Q1443" s="1" t="s">
        <v>13908</v>
      </c>
      <c r="R1443" s="1" t="s">
        <v>14121</v>
      </c>
      <c r="S1443" s="1" t="s">
        <v>1441</v>
      </c>
      <c r="T1443" s="1"/>
      <c r="U1443" s="1"/>
      <c r="V1443" s="1" t="s">
        <v>14137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8013</v>
      </c>
      <c r="H1444" s="1" t="s">
        <v>9569</v>
      </c>
      <c r="I1444" s="1" t="s">
        <v>11131</v>
      </c>
      <c r="J1444" s="1"/>
      <c r="K1444" s="1" t="s">
        <v>11324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13007</v>
      </c>
      <c r="Q1444" s="1" t="s">
        <v>13909</v>
      </c>
      <c r="R1444" s="1" t="s">
        <v>14121</v>
      </c>
      <c r="S1444" s="1" t="s">
        <v>1442</v>
      </c>
      <c r="T1444" s="1"/>
      <c r="U1444" s="1"/>
      <c r="V1444" s="1" t="s">
        <v>14137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8014</v>
      </c>
      <c r="H1445" s="1" t="s">
        <v>9570</v>
      </c>
      <c r="I1445" s="1" t="s">
        <v>11132</v>
      </c>
      <c r="J1445" s="1"/>
      <c r="K1445" s="1" t="s">
        <v>11324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13007</v>
      </c>
      <c r="Q1445" s="1" t="s">
        <v>13910</v>
      </c>
      <c r="R1445" s="1" t="s">
        <v>14121</v>
      </c>
      <c r="S1445" s="1" t="s">
        <v>1443</v>
      </c>
      <c r="T1445" s="1"/>
      <c r="U1445" s="1"/>
      <c r="V1445" s="1" t="s">
        <v>14137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6430</v>
      </c>
      <c r="G1446" s="1" t="s">
        <v>8015</v>
      </c>
      <c r="H1446" s="1" t="s">
        <v>9571</v>
      </c>
      <c r="I1446" s="1" t="s">
        <v>11133</v>
      </c>
      <c r="J1446" s="1"/>
      <c r="K1446" s="1" t="s">
        <v>11324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13007</v>
      </c>
      <c r="Q1446" s="1" t="s">
        <v>13911</v>
      </c>
      <c r="R1446" s="1" t="s">
        <v>14121</v>
      </c>
      <c r="S1446" s="1" t="s">
        <v>1444</v>
      </c>
      <c r="T1446" s="1"/>
      <c r="U1446" s="1"/>
      <c r="V1446" s="1" t="s">
        <v>14137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4831</v>
      </c>
      <c r="H1447" s="1" t="s">
        <v>9572</v>
      </c>
      <c r="I1447" s="1" t="s">
        <v>10364</v>
      </c>
      <c r="J1447" s="1"/>
      <c r="K1447" s="1" t="s">
        <v>11324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13007</v>
      </c>
      <c r="Q1447" s="1" t="s">
        <v>13912</v>
      </c>
      <c r="R1447" s="1" t="s">
        <v>14121</v>
      </c>
      <c r="S1447" s="1" t="s">
        <v>1445</v>
      </c>
      <c r="T1447" s="1"/>
      <c r="U1447" s="1"/>
      <c r="V1447" s="1" t="s">
        <v>14137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4832</v>
      </c>
      <c r="H1448" s="1" t="s">
        <v>9573</v>
      </c>
      <c r="I1448" s="1" t="s">
        <v>11134</v>
      </c>
      <c r="J1448" s="1"/>
      <c r="K1448" s="1" t="s">
        <v>11324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13007</v>
      </c>
      <c r="Q1448" s="1" t="s">
        <v>13913</v>
      </c>
      <c r="R1448" s="1" t="s">
        <v>14121</v>
      </c>
      <c r="S1448" s="1" t="s">
        <v>1446</v>
      </c>
      <c r="T1448" s="1"/>
      <c r="U1448" s="1"/>
      <c r="V1448" s="1" t="s">
        <v>14137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4833</v>
      </c>
      <c r="H1449" s="1" t="s">
        <v>9574</v>
      </c>
      <c r="I1449" s="1" t="s">
        <v>11135</v>
      </c>
      <c r="J1449" s="1"/>
      <c r="K1449" s="1" t="s">
        <v>11324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13007</v>
      </c>
      <c r="Q1449" s="1" t="s">
        <v>13914</v>
      </c>
      <c r="R1449" s="1" t="s">
        <v>14121</v>
      </c>
      <c r="S1449" s="1" t="s">
        <v>1447</v>
      </c>
      <c r="T1449" s="1"/>
      <c r="U1449" s="1"/>
      <c r="V1449" s="1" t="s">
        <v>14137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8016</v>
      </c>
      <c r="H1450" s="1" t="s">
        <v>9575</v>
      </c>
      <c r="I1450" s="1" t="s">
        <v>11136</v>
      </c>
      <c r="J1450" s="1"/>
      <c r="K1450" s="1" t="s">
        <v>11324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13007</v>
      </c>
      <c r="Q1450" s="1" t="s">
        <v>13915</v>
      </c>
      <c r="R1450" s="1" t="s">
        <v>14121</v>
      </c>
      <c r="S1450" s="1" t="s">
        <v>1448</v>
      </c>
      <c r="T1450" s="1"/>
      <c r="U1450" s="1"/>
      <c r="V1450" s="1" t="s">
        <v>14137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8017</v>
      </c>
      <c r="H1451" s="1" t="s">
        <v>9576</v>
      </c>
      <c r="I1451" s="1" t="s">
        <v>11137</v>
      </c>
      <c r="J1451" s="1"/>
      <c r="K1451" s="1" t="s">
        <v>11324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13007</v>
      </c>
      <c r="Q1451" s="1" t="s">
        <v>13916</v>
      </c>
      <c r="R1451" s="1" t="s">
        <v>14121</v>
      </c>
      <c r="S1451" s="1" t="s">
        <v>1449</v>
      </c>
      <c r="T1451" s="1"/>
      <c r="U1451" s="1"/>
      <c r="V1451" s="1" t="s">
        <v>14137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8018</v>
      </c>
      <c r="H1452" s="1" t="s">
        <v>9577</v>
      </c>
      <c r="I1452" s="1" t="s">
        <v>11138</v>
      </c>
      <c r="J1452" s="1"/>
      <c r="K1452" s="1" t="s">
        <v>11324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13007</v>
      </c>
      <c r="Q1452" s="1" t="s">
        <v>13917</v>
      </c>
      <c r="R1452" s="1" t="s">
        <v>14121</v>
      </c>
      <c r="S1452" s="1" t="s">
        <v>1450</v>
      </c>
      <c r="T1452" s="1"/>
      <c r="U1452" s="1"/>
      <c r="V1452" s="1" t="s">
        <v>14137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8019</v>
      </c>
      <c r="H1453" s="1" t="s">
        <v>9578</v>
      </c>
      <c r="I1453" s="1" t="s">
        <v>11139</v>
      </c>
      <c r="J1453" s="1"/>
      <c r="K1453" s="1" t="s">
        <v>11324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13007</v>
      </c>
      <c r="Q1453" s="1" t="s">
        <v>13918</v>
      </c>
      <c r="R1453" s="1" t="s">
        <v>14121</v>
      </c>
      <c r="S1453" s="1" t="s">
        <v>1451</v>
      </c>
      <c r="T1453" s="1"/>
      <c r="U1453" s="1"/>
      <c r="V1453" s="1" t="s">
        <v>14137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6438</v>
      </c>
      <c r="G1454" s="1" t="s">
        <v>4838</v>
      </c>
      <c r="H1454" s="1" t="s">
        <v>9579</v>
      </c>
      <c r="I1454" s="1" t="s">
        <v>11140</v>
      </c>
      <c r="J1454" s="1"/>
      <c r="K1454" s="1" t="s">
        <v>11324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13007</v>
      </c>
      <c r="Q1454" s="1" t="s">
        <v>13919</v>
      </c>
      <c r="R1454" s="1" t="s">
        <v>14121</v>
      </c>
      <c r="S1454" s="1" t="s">
        <v>1452</v>
      </c>
      <c r="T1454" s="1"/>
      <c r="U1454" s="1"/>
      <c r="V1454" s="1" t="s">
        <v>14137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8020</v>
      </c>
      <c r="H1455" s="1" t="s">
        <v>9580</v>
      </c>
      <c r="I1455" s="1" t="s">
        <v>11141</v>
      </c>
      <c r="J1455" s="1"/>
      <c r="K1455" s="1" t="s">
        <v>11324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13007</v>
      </c>
      <c r="Q1455" s="1" t="s">
        <v>13920</v>
      </c>
      <c r="R1455" s="1" t="s">
        <v>14121</v>
      </c>
      <c r="S1455" s="1" t="s">
        <v>1453</v>
      </c>
      <c r="T1455" s="1"/>
      <c r="U1455" s="1"/>
      <c r="V1455" s="1" t="s">
        <v>14137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8021</v>
      </c>
      <c r="H1456" s="1" t="s">
        <v>9581</v>
      </c>
      <c r="I1456" s="1" t="s">
        <v>11142</v>
      </c>
      <c r="J1456" s="1"/>
      <c r="K1456" s="1" t="s">
        <v>11324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13007</v>
      </c>
      <c r="Q1456" s="1" t="s">
        <v>13921</v>
      </c>
      <c r="R1456" s="1" t="s">
        <v>14121</v>
      </c>
      <c r="S1456" s="1" t="s">
        <v>1454</v>
      </c>
      <c r="T1456" s="1"/>
      <c r="U1456" s="1"/>
      <c r="V1456" s="1" t="s">
        <v>14137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8022</v>
      </c>
      <c r="H1457" s="1" t="s">
        <v>9582</v>
      </c>
      <c r="I1457" s="1" t="s">
        <v>11143</v>
      </c>
      <c r="J1457" s="1"/>
      <c r="K1457" s="1" t="s">
        <v>11324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13007</v>
      </c>
      <c r="Q1457" s="1" t="s">
        <v>13922</v>
      </c>
      <c r="R1457" s="1" t="s">
        <v>14121</v>
      </c>
      <c r="S1457" s="1" t="s">
        <v>1455</v>
      </c>
      <c r="T1457" s="1"/>
      <c r="U1457" s="1"/>
      <c r="V1457" s="1" t="s">
        <v>14137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8023</v>
      </c>
      <c r="H1458" s="1" t="s">
        <v>9583</v>
      </c>
      <c r="I1458" s="1" t="s">
        <v>10072</v>
      </c>
      <c r="J1458" s="1"/>
      <c r="K1458" s="1" t="s">
        <v>11324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13007</v>
      </c>
      <c r="Q1458" s="1" t="s">
        <v>13923</v>
      </c>
      <c r="R1458" s="1" t="s">
        <v>14121</v>
      </c>
      <c r="S1458" s="1" t="s">
        <v>1456</v>
      </c>
      <c r="T1458" s="1"/>
      <c r="U1458" s="1"/>
      <c r="V1458" s="1" t="s">
        <v>14137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8024</v>
      </c>
      <c r="H1459" s="1" t="s">
        <v>9584</v>
      </c>
      <c r="I1459" s="1" t="s">
        <v>11144</v>
      </c>
      <c r="J1459" s="1"/>
      <c r="K1459" s="1" t="s">
        <v>11324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13007</v>
      </c>
      <c r="Q1459" s="1" t="s">
        <v>13924</v>
      </c>
      <c r="R1459" s="1" t="s">
        <v>14121</v>
      </c>
      <c r="S1459" s="1" t="s">
        <v>1457</v>
      </c>
      <c r="T1459" s="1"/>
      <c r="U1459" s="1"/>
      <c r="V1459" s="1" t="s">
        <v>14137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6444</v>
      </c>
      <c r="G1460" s="1" t="s">
        <v>8025</v>
      </c>
      <c r="H1460" s="1" t="s">
        <v>9585</v>
      </c>
      <c r="I1460" s="1" t="s">
        <v>11145</v>
      </c>
      <c r="J1460" s="1"/>
      <c r="K1460" s="1" t="s">
        <v>11324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13007</v>
      </c>
      <c r="Q1460" s="1" t="s">
        <v>13925</v>
      </c>
      <c r="R1460" s="1" t="s">
        <v>14121</v>
      </c>
      <c r="S1460" s="1" t="s">
        <v>1458</v>
      </c>
      <c r="T1460" s="1"/>
      <c r="U1460" s="1"/>
      <c r="V1460" s="1" t="s">
        <v>14137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8026</v>
      </c>
      <c r="H1461" s="1" t="s">
        <v>9586</v>
      </c>
      <c r="I1461" s="1" t="s">
        <v>11146</v>
      </c>
      <c r="J1461" s="1"/>
      <c r="K1461" s="1" t="s">
        <v>11324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13007</v>
      </c>
      <c r="Q1461" s="1" t="s">
        <v>13926</v>
      </c>
      <c r="R1461" s="1" t="s">
        <v>14121</v>
      </c>
      <c r="S1461" s="1" t="s">
        <v>1459</v>
      </c>
      <c r="T1461" s="1"/>
      <c r="U1461" s="1"/>
      <c r="V1461" s="1" t="s">
        <v>14137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8027</v>
      </c>
      <c r="H1462" s="1" t="s">
        <v>9587</v>
      </c>
      <c r="I1462" s="1" t="s">
        <v>11147</v>
      </c>
      <c r="J1462" s="1"/>
      <c r="K1462" s="1" t="s">
        <v>11324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13007</v>
      </c>
      <c r="Q1462" s="1" t="s">
        <v>13927</v>
      </c>
      <c r="R1462" s="1" t="s">
        <v>14121</v>
      </c>
      <c r="S1462" s="1" t="s">
        <v>1460</v>
      </c>
      <c r="T1462" s="1"/>
      <c r="U1462" s="1"/>
      <c r="V1462" s="1" t="s">
        <v>14137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8028</v>
      </c>
      <c r="H1463" s="1" t="s">
        <v>9588</v>
      </c>
      <c r="I1463" s="1" t="s">
        <v>10029</v>
      </c>
      <c r="J1463" s="1"/>
      <c r="K1463" s="1" t="s">
        <v>11324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13007</v>
      </c>
      <c r="Q1463" s="1" t="s">
        <v>13928</v>
      </c>
      <c r="R1463" s="1" t="s">
        <v>14121</v>
      </c>
      <c r="S1463" s="1" t="s">
        <v>1461</v>
      </c>
      <c r="T1463" s="1"/>
      <c r="U1463" s="1"/>
      <c r="V1463" s="1" t="s">
        <v>14137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8029</v>
      </c>
      <c r="H1464" s="1" t="s">
        <v>9589</v>
      </c>
      <c r="I1464" s="1" t="s">
        <v>11148</v>
      </c>
      <c r="J1464" s="1"/>
      <c r="K1464" s="1" t="s">
        <v>11324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13007</v>
      </c>
      <c r="Q1464" s="1" t="s">
        <v>13929</v>
      </c>
      <c r="R1464" s="1" t="s">
        <v>14121</v>
      </c>
      <c r="S1464" s="1" t="s">
        <v>1462</v>
      </c>
      <c r="T1464" s="1"/>
      <c r="U1464" s="1"/>
      <c r="V1464" s="1" t="s">
        <v>14137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8030</v>
      </c>
      <c r="H1465" s="1" t="s">
        <v>9590</v>
      </c>
      <c r="I1465" s="1" t="s">
        <v>11149</v>
      </c>
      <c r="J1465" s="1"/>
      <c r="K1465" s="1" t="s">
        <v>11324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13007</v>
      </c>
      <c r="Q1465" s="1" t="s">
        <v>13930</v>
      </c>
      <c r="R1465" s="1" t="s">
        <v>14121</v>
      </c>
      <c r="S1465" s="1" t="s">
        <v>1463</v>
      </c>
      <c r="T1465" s="1"/>
      <c r="U1465" s="1"/>
      <c r="V1465" s="1" t="s">
        <v>14137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8031</v>
      </c>
      <c r="H1466" s="1" t="s">
        <v>9591</v>
      </c>
      <c r="I1466" s="1" t="s">
        <v>11150</v>
      </c>
      <c r="J1466" s="1"/>
      <c r="K1466" s="1" t="s">
        <v>11324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13007</v>
      </c>
      <c r="Q1466" s="1" t="s">
        <v>13931</v>
      </c>
      <c r="R1466" s="1" t="s">
        <v>14121</v>
      </c>
      <c r="S1466" s="1" t="s">
        <v>1464</v>
      </c>
      <c r="T1466" s="1"/>
      <c r="U1466" s="1"/>
      <c r="V1466" s="1" t="s">
        <v>14137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8032</v>
      </c>
      <c r="H1467" s="1" t="s">
        <v>9592</v>
      </c>
      <c r="I1467" s="1" t="s">
        <v>11151</v>
      </c>
      <c r="J1467" s="1"/>
      <c r="K1467" s="1" t="s">
        <v>11324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13007</v>
      </c>
      <c r="Q1467" s="1" t="s">
        <v>13932</v>
      </c>
      <c r="R1467" s="1" t="s">
        <v>14121</v>
      </c>
      <c r="S1467" s="1" t="s">
        <v>1465</v>
      </c>
      <c r="T1467" s="1"/>
      <c r="U1467" s="1"/>
      <c r="V1467" s="1" t="s">
        <v>14137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8033</v>
      </c>
      <c r="H1468" s="1" t="s">
        <v>9593</v>
      </c>
      <c r="I1468" s="1" t="s">
        <v>11152</v>
      </c>
      <c r="J1468" s="1"/>
      <c r="K1468" s="1" t="s">
        <v>11324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13007</v>
      </c>
      <c r="Q1468" s="1" t="s">
        <v>13933</v>
      </c>
      <c r="R1468" s="1" t="s">
        <v>14121</v>
      </c>
      <c r="S1468" s="1" t="s">
        <v>1466</v>
      </c>
      <c r="T1468" s="1"/>
      <c r="U1468" s="1"/>
      <c r="V1468" s="1" t="s">
        <v>14137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8034</v>
      </c>
      <c r="H1469" s="1" t="s">
        <v>9594</v>
      </c>
      <c r="I1469" s="1" t="s">
        <v>11153</v>
      </c>
      <c r="J1469" s="1"/>
      <c r="K1469" s="1" t="s">
        <v>11324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13007</v>
      </c>
      <c r="Q1469" s="1" t="s">
        <v>13934</v>
      </c>
      <c r="R1469" s="1" t="s">
        <v>14121</v>
      </c>
      <c r="S1469" s="1" t="s">
        <v>1467</v>
      </c>
      <c r="T1469" s="1"/>
      <c r="U1469" s="1"/>
      <c r="V1469" s="1" t="s">
        <v>14137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8035</v>
      </c>
      <c r="H1470" s="1" t="s">
        <v>9595</v>
      </c>
      <c r="I1470" s="1" t="s">
        <v>11154</v>
      </c>
      <c r="J1470" s="1"/>
      <c r="K1470" s="1" t="s">
        <v>11324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13007</v>
      </c>
      <c r="Q1470" s="1" t="s">
        <v>13935</v>
      </c>
      <c r="R1470" s="1" t="s">
        <v>14121</v>
      </c>
      <c r="S1470" s="1" t="s">
        <v>1468</v>
      </c>
      <c r="T1470" s="1"/>
      <c r="U1470" s="1"/>
      <c r="V1470" s="1" t="s">
        <v>14137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8036</v>
      </c>
      <c r="H1471" s="1" t="s">
        <v>9596</v>
      </c>
      <c r="I1471" s="1" t="s">
        <v>10357</v>
      </c>
      <c r="J1471" s="1"/>
      <c r="K1471" s="1" t="s">
        <v>11324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13007</v>
      </c>
      <c r="Q1471" s="1" t="s">
        <v>13936</v>
      </c>
      <c r="R1471" s="1" t="s">
        <v>14121</v>
      </c>
      <c r="S1471" s="1" t="s">
        <v>1469</v>
      </c>
      <c r="T1471" s="1"/>
      <c r="U1471" s="1"/>
      <c r="V1471" s="1" t="s">
        <v>14137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4856</v>
      </c>
      <c r="H1472" s="1" t="s">
        <v>9597</v>
      </c>
      <c r="I1472" s="1" t="s">
        <v>11155</v>
      </c>
      <c r="J1472" s="1"/>
      <c r="K1472" s="1" t="s">
        <v>11324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13007</v>
      </c>
      <c r="Q1472" s="1" t="s">
        <v>13937</v>
      </c>
      <c r="R1472" s="1" t="s">
        <v>14121</v>
      </c>
      <c r="S1472" s="1" t="s">
        <v>1470</v>
      </c>
      <c r="T1472" s="1"/>
      <c r="U1472" s="1"/>
      <c r="V1472" s="1" t="s">
        <v>14137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8037</v>
      </c>
      <c r="H1473" s="1" t="s">
        <v>9598</v>
      </c>
      <c r="I1473" s="1" t="s">
        <v>11156</v>
      </c>
      <c r="J1473" s="1"/>
      <c r="K1473" s="1" t="s">
        <v>11324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13007</v>
      </c>
      <c r="Q1473" s="1" t="s">
        <v>13938</v>
      </c>
      <c r="R1473" s="1" t="s">
        <v>14121</v>
      </c>
      <c r="S1473" s="1" t="s">
        <v>1471</v>
      </c>
      <c r="T1473" s="1"/>
      <c r="U1473" s="1"/>
      <c r="V1473" s="1" t="s">
        <v>14137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8038</v>
      </c>
      <c r="H1474" s="1" t="s">
        <v>9599</v>
      </c>
      <c r="I1474" s="1" t="s">
        <v>11157</v>
      </c>
      <c r="J1474" s="1"/>
      <c r="K1474" s="1" t="s">
        <v>11324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13007</v>
      </c>
      <c r="Q1474" s="1" t="s">
        <v>13939</v>
      </c>
      <c r="R1474" s="1" t="s">
        <v>14121</v>
      </c>
      <c r="S1474" s="1" t="s">
        <v>1472</v>
      </c>
      <c r="T1474" s="1"/>
      <c r="U1474" s="1"/>
      <c r="V1474" s="1" t="s">
        <v>14137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8039</v>
      </c>
      <c r="H1475" s="1" t="s">
        <v>9600</v>
      </c>
      <c r="I1475" s="1" t="s">
        <v>11158</v>
      </c>
      <c r="J1475" s="1"/>
      <c r="K1475" s="1" t="s">
        <v>11324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13007</v>
      </c>
      <c r="Q1475" s="1" t="s">
        <v>13940</v>
      </c>
      <c r="R1475" s="1" t="s">
        <v>14121</v>
      </c>
      <c r="S1475" s="1" t="s">
        <v>1473</v>
      </c>
      <c r="T1475" s="1"/>
      <c r="U1475" s="1"/>
      <c r="V1475" s="1" t="s">
        <v>14137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8040</v>
      </c>
      <c r="H1476" s="1" t="s">
        <v>9601</v>
      </c>
      <c r="I1476" s="1" t="s">
        <v>11159</v>
      </c>
      <c r="J1476" s="1"/>
      <c r="K1476" s="1" t="s">
        <v>11324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13007</v>
      </c>
      <c r="Q1476" s="1" t="s">
        <v>13941</v>
      </c>
      <c r="R1476" s="1" t="s">
        <v>14121</v>
      </c>
      <c r="S1476" s="1" t="s">
        <v>1474</v>
      </c>
      <c r="T1476" s="1"/>
      <c r="U1476" s="1"/>
      <c r="V1476" s="1" t="s">
        <v>14137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4861</v>
      </c>
      <c r="G1477" s="1" t="s">
        <v>8041</v>
      </c>
      <c r="H1477" s="1" t="s">
        <v>9602</v>
      </c>
      <c r="I1477" s="1" t="s">
        <v>11160</v>
      </c>
      <c r="J1477" s="1"/>
      <c r="K1477" s="1" t="s">
        <v>11324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13007</v>
      </c>
      <c r="Q1477" s="1" t="s">
        <v>13942</v>
      </c>
      <c r="R1477" s="1" t="s">
        <v>14121</v>
      </c>
      <c r="S1477" s="1" t="s">
        <v>1475</v>
      </c>
      <c r="T1477" s="1"/>
      <c r="U1477" s="1"/>
      <c r="V1477" s="1" t="s">
        <v>14137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8042</v>
      </c>
      <c r="H1478" s="1" t="s">
        <v>9603</v>
      </c>
      <c r="I1478" s="1" t="s">
        <v>11161</v>
      </c>
      <c r="J1478" s="1"/>
      <c r="K1478" s="1" t="s">
        <v>11324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13007</v>
      </c>
      <c r="Q1478" s="1" t="s">
        <v>13943</v>
      </c>
      <c r="R1478" s="1" t="s">
        <v>14121</v>
      </c>
      <c r="S1478" s="1" t="s">
        <v>1476</v>
      </c>
      <c r="T1478" s="1"/>
      <c r="U1478" s="1"/>
      <c r="V1478" s="1" t="s">
        <v>14137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8043</v>
      </c>
      <c r="H1479" s="1" t="s">
        <v>9604</v>
      </c>
      <c r="I1479" s="1" t="s">
        <v>11162</v>
      </c>
      <c r="J1479" s="1"/>
      <c r="K1479" s="1" t="s">
        <v>11324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13007</v>
      </c>
      <c r="Q1479" s="1" t="s">
        <v>13944</v>
      </c>
      <c r="R1479" s="1" t="s">
        <v>14121</v>
      </c>
      <c r="S1479" s="1" t="s">
        <v>1477</v>
      </c>
      <c r="T1479" s="1"/>
      <c r="U1479" s="1"/>
      <c r="V1479" s="1" t="s">
        <v>14137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8044</v>
      </c>
      <c r="H1480" s="1" t="s">
        <v>9605</v>
      </c>
      <c r="I1480" s="1" t="s">
        <v>11163</v>
      </c>
      <c r="J1480" s="1"/>
      <c r="K1480" s="1" t="s">
        <v>11324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13007</v>
      </c>
      <c r="Q1480" s="1" t="s">
        <v>13945</v>
      </c>
      <c r="R1480" s="1" t="s">
        <v>14121</v>
      </c>
      <c r="S1480" s="1" t="s">
        <v>1478</v>
      </c>
      <c r="T1480" s="1"/>
      <c r="U1480" s="1"/>
      <c r="V1480" s="1" t="s">
        <v>14137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8045</v>
      </c>
      <c r="H1481" s="1" t="s">
        <v>9606</v>
      </c>
      <c r="I1481" s="1" t="s">
        <v>9830</v>
      </c>
      <c r="J1481" s="1"/>
      <c r="K1481" s="1" t="s">
        <v>11324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13007</v>
      </c>
      <c r="Q1481" s="1" t="s">
        <v>13946</v>
      </c>
      <c r="R1481" s="1" t="s">
        <v>14121</v>
      </c>
      <c r="S1481" s="1" t="s">
        <v>1479</v>
      </c>
      <c r="T1481" s="1"/>
      <c r="U1481" s="1"/>
      <c r="V1481" s="1" t="s">
        <v>14137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8046</v>
      </c>
      <c r="H1482" s="1" t="s">
        <v>9607</v>
      </c>
      <c r="I1482" s="1" t="s">
        <v>11164</v>
      </c>
      <c r="J1482" s="1"/>
      <c r="K1482" s="1" t="s">
        <v>11324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13007</v>
      </c>
      <c r="Q1482" s="1" t="s">
        <v>13947</v>
      </c>
      <c r="R1482" s="1" t="s">
        <v>14121</v>
      </c>
      <c r="S1482" s="1" t="s">
        <v>1480</v>
      </c>
      <c r="T1482" s="1"/>
      <c r="U1482" s="1"/>
      <c r="V1482" s="1" t="s">
        <v>14137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8047</v>
      </c>
      <c r="H1483" s="1" t="s">
        <v>9608</v>
      </c>
      <c r="I1483" s="1" t="s">
        <v>11165</v>
      </c>
      <c r="J1483" s="1"/>
      <c r="K1483" s="1" t="s">
        <v>11324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13007</v>
      </c>
      <c r="Q1483" s="1" t="s">
        <v>13948</v>
      </c>
      <c r="R1483" s="1" t="s">
        <v>14121</v>
      </c>
      <c r="S1483" s="1" t="s">
        <v>1481</v>
      </c>
      <c r="T1483" s="1"/>
      <c r="U1483" s="1"/>
      <c r="V1483" s="1" t="s">
        <v>14137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8048</v>
      </c>
      <c r="H1484" s="1" t="s">
        <v>9609</v>
      </c>
      <c r="I1484" s="1" t="s">
        <v>11166</v>
      </c>
      <c r="J1484" s="1"/>
      <c r="K1484" s="1" t="s">
        <v>11324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13007</v>
      </c>
      <c r="Q1484" s="1" t="s">
        <v>13949</v>
      </c>
      <c r="R1484" s="1" t="s">
        <v>14121</v>
      </c>
      <c r="S1484" s="1" t="s">
        <v>1482</v>
      </c>
      <c r="T1484" s="1"/>
      <c r="U1484" s="1"/>
      <c r="V1484" s="1" t="s">
        <v>14137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8049</v>
      </c>
      <c r="H1485" s="1" t="s">
        <v>9610</v>
      </c>
      <c r="I1485" s="1" t="s">
        <v>11167</v>
      </c>
      <c r="J1485" s="1"/>
      <c r="K1485" s="1" t="s">
        <v>11324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13007</v>
      </c>
      <c r="Q1485" s="1" t="s">
        <v>13950</v>
      </c>
      <c r="R1485" s="1" t="s">
        <v>14121</v>
      </c>
      <c r="S1485" s="1" t="s">
        <v>1483</v>
      </c>
      <c r="T1485" s="1"/>
      <c r="U1485" s="1"/>
      <c r="V1485" s="1" t="s">
        <v>14137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8050</v>
      </c>
      <c r="H1486" s="1" t="s">
        <v>9611</v>
      </c>
      <c r="I1486" s="1" t="s">
        <v>11000</v>
      </c>
      <c r="J1486" s="1"/>
      <c r="K1486" s="1" t="s">
        <v>11324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13007</v>
      </c>
      <c r="Q1486" s="1" t="s">
        <v>13951</v>
      </c>
      <c r="R1486" s="1" t="s">
        <v>14121</v>
      </c>
      <c r="S1486" s="1" t="s">
        <v>1484</v>
      </c>
      <c r="T1486" s="1"/>
      <c r="U1486" s="1"/>
      <c r="V1486" s="1" t="s">
        <v>14137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8051</v>
      </c>
      <c r="H1487" s="1" t="s">
        <v>9612</v>
      </c>
      <c r="I1487" s="1" t="s">
        <v>11168</v>
      </c>
      <c r="J1487" s="1"/>
      <c r="K1487" s="1" t="s">
        <v>11324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13007</v>
      </c>
      <c r="Q1487" s="1" t="s">
        <v>13952</v>
      </c>
      <c r="R1487" s="1" t="s">
        <v>14121</v>
      </c>
      <c r="S1487" s="1" t="s">
        <v>1485</v>
      </c>
      <c r="T1487" s="1"/>
      <c r="U1487" s="1"/>
      <c r="V1487" s="1" t="s">
        <v>14137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8052</v>
      </c>
      <c r="H1488" s="1" t="s">
        <v>9613</v>
      </c>
      <c r="I1488" s="1" t="s">
        <v>11169</v>
      </c>
      <c r="J1488" s="1"/>
      <c r="K1488" s="1" t="s">
        <v>11324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13007</v>
      </c>
      <c r="Q1488" s="1" t="s">
        <v>13953</v>
      </c>
      <c r="R1488" s="1" t="s">
        <v>14121</v>
      </c>
      <c r="S1488" s="1" t="s">
        <v>1486</v>
      </c>
      <c r="T1488" s="1"/>
      <c r="U1488" s="1"/>
      <c r="V1488" s="1" t="s">
        <v>14137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8053</v>
      </c>
      <c r="H1489" s="1" t="s">
        <v>9614</v>
      </c>
      <c r="I1489" s="1" t="s">
        <v>11170</v>
      </c>
      <c r="J1489" s="1"/>
      <c r="K1489" s="1" t="s">
        <v>11324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13007</v>
      </c>
      <c r="Q1489" s="1" t="s">
        <v>13954</v>
      </c>
      <c r="R1489" s="1" t="s">
        <v>14121</v>
      </c>
      <c r="S1489" s="1" t="s">
        <v>1487</v>
      </c>
      <c r="T1489" s="1"/>
      <c r="U1489" s="1"/>
      <c r="V1489" s="1" t="s">
        <v>14137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6472</v>
      </c>
      <c r="G1490" s="1" t="s">
        <v>8054</v>
      </c>
      <c r="H1490" s="1" t="s">
        <v>9615</v>
      </c>
      <c r="I1490" s="1" t="s">
        <v>11171</v>
      </c>
      <c r="J1490" s="1"/>
      <c r="K1490" s="1" t="s">
        <v>11324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13007</v>
      </c>
      <c r="Q1490" s="1" t="s">
        <v>13955</v>
      </c>
      <c r="R1490" s="1" t="s">
        <v>14121</v>
      </c>
      <c r="S1490" s="1" t="s">
        <v>1488</v>
      </c>
      <c r="T1490" s="1"/>
      <c r="U1490" s="1"/>
      <c r="V1490" s="1" t="s">
        <v>14137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8055</v>
      </c>
      <c r="H1491" s="1" t="s">
        <v>9608</v>
      </c>
      <c r="I1491" s="1" t="s">
        <v>11172</v>
      </c>
      <c r="J1491" s="1"/>
      <c r="K1491" s="1" t="s">
        <v>11324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13007</v>
      </c>
      <c r="Q1491" s="1" t="s">
        <v>13948</v>
      </c>
      <c r="R1491" s="1" t="s">
        <v>14121</v>
      </c>
      <c r="S1491" s="1" t="s">
        <v>1489</v>
      </c>
      <c r="T1491" s="1"/>
      <c r="U1491" s="1"/>
      <c r="V1491" s="1" t="s">
        <v>14137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8056</v>
      </c>
      <c r="H1492" s="1" t="s">
        <v>9616</v>
      </c>
      <c r="I1492" s="1" t="s">
        <v>11173</v>
      </c>
      <c r="J1492" s="1"/>
      <c r="K1492" s="1" t="s">
        <v>11324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13007</v>
      </c>
      <c r="Q1492" s="1" t="s">
        <v>13956</v>
      </c>
      <c r="R1492" s="1" t="s">
        <v>14121</v>
      </c>
      <c r="S1492" s="1" t="s">
        <v>1490</v>
      </c>
      <c r="T1492" s="1"/>
      <c r="U1492" s="1"/>
      <c r="V1492" s="1" t="s">
        <v>14137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8057</v>
      </c>
      <c r="H1493" s="1" t="s">
        <v>9617</v>
      </c>
      <c r="I1493" s="1" t="s">
        <v>11174</v>
      </c>
      <c r="J1493" s="1"/>
      <c r="K1493" s="1" t="s">
        <v>11324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13007</v>
      </c>
      <c r="Q1493" s="1" t="s">
        <v>13957</v>
      </c>
      <c r="R1493" s="1" t="s">
        <v>14121</v>
      </c>
      <c r="S1493" s="1" t="s">
        <v>1491</v>
      </c>
      <c r="T1493" s="1"/>
      <c r="U1493" s="1"/>
      <c r="V1493" s="1" t="s">
        <v>14137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8058</v>
      </c>
      <c r="H1494" s="1" t="s">
        <v>9618</v>
      </c>
      <c r="I1494" s="1" t="s">
        <v>11175</v>
      </c>
      <c r="J1494" s="1"/>
      <c r="K1494" s="1" t="s">
        <v>11324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13007</v>
      </c>
      <c r="Q1494" s="1" t="s">
        <v>13958</v>
      </c>
      <c r="R1494" s="1" t="s">
        <v>14121</v>
      </c>
      <c r="S1494" s="1" t="s">
        <v>1492</v>
      </c>
      <c r="T1494" s="1"/>
      <c r="U1494" s="1"/>
      <c r="V1494" s="1" t="s">
        <v>14137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8059</v>
      </c>
      <c r="H1495" s="1" t="s">
        <v>9619</v>
      </c>
      <c r="I1495" s="1" t="s">
        <v>11176</v>
      </c>
      <c r="J1495" s="1"/>
      <c r="K1495" s="1" t="s">
        <v>11324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13007</v>
      </c>
      <c r="Q1495" s="1" t="s">
        <v>13959</v>
      </c>
      <c r="R1495" s="1" t="s">
        <v>14121</v>
      </c>
      <c r="S1495" s="1" t="s">
        <v>1493</v>
      </c>
      <c r="T1495" s="1"/>
      <c r="U1495" s="1"/>
      <c r="V1495" s="1" t="s">
        <v>14137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4880</v>
      </c>
      <c r="H1496" s="1" t="s">
        <v>9620</v>
      </c>
      <c r="I1496" s="1" t="s">
        <v>11177</v>
      </c>
      <c r="J1496" s="1"/>
      <c r="K1496" s="1" t="s">
        <v>11324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13007</v>
      </c>
      <c r="Q1496" s="1" t="s">
        <v>13960</v>
      </c>
      <c r="R1496" s="1" t="s">
        <v>14121</v>
      </c>
      <c r="S1496" s="1" t="s">
        <v>1494</v>
      </c>
      <c r="T1496" s="1"/>
      <c r="U1496" s="1"/>
      <c r="V1496" s="1" t="s">
        <v>14137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8060</v>
      </c>
      <c r="H1497" s="1" t="s">
        <v>9621</v>
      </c>
      <c r="I1497" s="1" t="s">
        <v>11178</v>
      </c>
      <c r="J1497" s="1"/>
      <c r="K1497" s="1" t="s">
        <v>11324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13007</v>
      </c>
      <c r="Q1497" s="1" t="s">
        <v>13961</v>
      </c>
      <c r="R1497" s="1" t="s">
        <v>14121</v>
      </c>
      <c r="S1497" s="1" t="s">
        <v>1495</v>
      </c>
      <c r="T1497" s="1"/>
      <c r="U1497" s="1"/>
      <c r="V1497" s="1" t="s">
        <v>14137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8061</v>
      </c>
      <c r="H1498" s="1" t="s">
        <v>9622</v>
      </c>
      <c r="I1498" s="1" t="s">
        <v>11179</v>
      </c>
      <c r="J1498" s="1"/>
      <c r="K1498" s="1" t="s">
        <v>11324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13007</v>
      </c>
      <c r="Q1498" s="1" t="s">
        <v>13962</v>
      </c>
      <c r="R1498" s="1" t="s">
        <v>14121</v>
      </c>
      <c r="S1498" s="1" t="s">
        <v>1496</v>
      </c>
      <c r="T1498" s="1"/>
      <c r="U1498" s="1"/>
      <c r="V1498" s="1" t="s">
        <v>14137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6480</v>
      </c>
      <c r="G1499" s="1" t="s">
        <v>8062</v>
      </c>
      <c r="H1499" s="1" t="s">
        <v>9623</v>
      </c>
      <c r="I1499" s="1" t="s">
        <v>11180</v>
      </c>
      <c r="J1499" s="1"/>
      <c r="K1499" s="1" t="s">
        <v>11324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13007</v>
      </c>
      <c r="Q1499" s="1" t="s">
        <v>13963</v>
      </c>
      <c r="R1499" s="1" t="s">
        <v>14121</v>
      </c>
      <c r="S1499" s="1" t="s">
        <v>1497</v>
      </c>
      <c r="T1499" s="1"/>
      <c r="U1499" s="1"/>
      <c r="V1499" s="1" t="s">
        <v>14137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6481</v>
      </c>
      <c r="G1500" s="1" t="s">
        <v>8063</v>
      </c>
      <c r="H1500" s="1" t="s">
        <v>9624</v>
      </c>
      <c r="I1500" s="1" t="s">
        <v>11181</v>
      </c>
      <c r="J1500" s="1"/>
      <c r="K1500" s="1" t="s">
        <v>11324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13007</v>
      </c>
      <c r="Q1500" s="1" t="s">
        <v>13964</v>
      </c>
      <c r="R1500" s="1" t="s">
        <v>14121</v>
      </c>
      <c r="S1500" s="1" t="s">
        <v>1498</v>
      </c>
      <c r="T1500" s="1"/>
      <c r="U1500" s="1"/>
      <c r="V1500" s="1" t="s">
        <v>14137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6482</v>
      </c>
      <c r="G1501" s="1" t="s">
        <v>8064</v>
      </c>
      <c r="H1501" s="1" t="s">
        <v>9625</v>
      </c>
      <c r="I1501" s="1" t="s">
        <v>11182</v>
      </c>
      <c r="J1501" s="1"/>
      <c r="K1501" s="1" t="s">
        <v>11324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13007</v>
      </c>
      <c r="Q1501" s="1" t="s">
        <v>13965</v>
      </c>
      <c r="R1501" s="1" t="s">
        <v>14121</v>
      </c>
      <c r="S1501" s="1" t="s">
        <v>1499</v>
      </c>
      <c r="T1501" s="1"/>
      <c r="U1501" s="1"/>
      <c r="V1501" s="1" t="s">
        <v>14137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6483</v>
      </c>
      <c r="G1502" s="1" t="s">
        <v>8065</v>
      </c>
      <c r="H1502" s="1" t="s">
        <v>9626</v>
      </c>
      <c r="I1502" s="1" t="s">
        <v>9952</v>
      </c>
      <c r="J1502" s="1"/>
      <c r="K1502" s="1" t="s">
        <v>11324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13007</v>
      </c>
      <c r="Q1502" s="1" t="s">
        <v>13966</v>
      </c>
      <c r="R1502" s="1" t="s">
        <v>14121</v>
      </c>
      <c r="S1502" s="1" t="s">
        <v>1500</v>
      </c>
      <c r="T1502" s="1"/>
      <c r="U1502" s="1"/>
      <c r="V1502" s="1" t="s">
        <v>14137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6484</v>
      </c>
      <c r="G1503" s="1" t="s">
        <v>8066</v>
      </c>
      <c r="H1503" s="1" t="s">
        <v>9627</v>
      </c>
      <c r="I1503" s="1" t="s">
        <v>11183</v>
      </c>
      <c r="J1503" s="1"/>
      <c r="K1503" s="1" t="s">
        <v>11324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13007</v>
      </c>
      <c r="Q1503" s="1" t="s">
        <v>13967</v>
      </c>
      <c r="R1503" s="1" t="s">
        <v>14121</v>
      </c>
      <c r="S1503" s="1" t="s">
        <v>1501</v>
      </c>
      <c r="T1503" s="1"/>
      <c r="U1503" s="1"/>
      <c r="V1503" s="1" t="s">
        <v>14137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6485</v>
      </c>
      <c r="G1504" s="1" t="s">
        <v>8067</v>
      </c>
      <c r="H1504" s="1" t="s">
        <v>9628</v>
      </c>
      <c r="I1504" s="1" t="s">
        <v>11184</v>
      </c>
      <c r="J1504" s="1"/>
      <c r="K1504" s="1" t="s">
        <v>11324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13007</v>
      </c>
      <c r="Q1504" s="1" t="s">
        <v>13968</v>
      </c>
      <c r="R1504" s="1" t="s">
        <v>14121</v>
      </c>
      <c r="S1504" s="1" t="s">
        <v>1502</v>
      </c>
      <c r="T1504" s="1"/>
      <c r="U1504" s="1"/>
      <c r="V1504" s="1" t="s">
        <v>14137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6486</v>
      </c>
      <c r="G1505" s="1" t="s">
        <v>8068</v>
      </c>
      <c r="H1505" s="1" t="s">
        <v>9629</v>
      </c>
      <c r="I1505" s="1" t="s">
        <v>11185</v>
      </c>
      <c r="J1505" s="1"/>
      <c r="K1505" s="1" t="s">
        <v>11324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13007</v>
      </c>
      <c r="Q1505" s="1" t="s">
        <v>13969</v>
      </c>
      <c r="R1505" s="1" t="s">
        <v>14121</v>
      </c>
      <c r="S1505" s="1" t="s">
        <v>1503</v>
      </c>
      <c r="T1505" s="1"/>
      <c r="U1505" s="1"/>
      <c r="V1505" s="1" t="s">
        <v>14137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6487</v>
      </c>
      <c r="G1506" s="1" t="s">
        <v>8069</v>
      </c>
      <c r="H1506" s="1" t="s">
        <v>9630</v>
      </c>
      <c r="I1506" s="1" t="s">
        <v>11186</v>
      </c>
      <c r="J1506" s="1"/>
      <c r="K1506" s="1" t="s">
        <v>11324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13007</v>
      </c>
      <c r="Q1506" s="1" t="s">
        <v>13970</v>
      </c>
      <c r="R1506" s="1" t="s">
        <v>14121</v>
      </c>
      <c r="S1506" s="1" t="s">
        <v>1504</v>
      </c>
      <c r="T1506" s="1"/>
      <c r="U1506" s="1"/>
      <c r="V1506" s="1" t="s">
        <v>14137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6488</v>
      </c>
      <c r="G1507" s="1" t="s">
        <v>8070</v>
      </c>
      <c r="H1507" s="1" t="s">
        <v>9631</v>
      </c>
      <c r="I1507" s="1" t="s">
        <v>10373</v>
      </c>
      <c r="J1507" s="1"/>
      <c r="K1507" s="1" t="s">
        <v>11324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13007</v>
      </c>
      <c r="Q1507" s="1" t="s">
        <v>13971</v>
      </c>
      <c r="R1507" s="1" t="s">
        <v>14121</v>
      </c>
      <c r="S1507" s="1" t="s">
        <v>1505</v>
      </c>
      <c r="T1507" s="1"/>
      <c r="U1507" s="1"/>
      <c r="V1507" s="1" t="s">
        <v>14137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6489</v>
      </c>
      <c r="G1508" s="1" t="s">
        <v>8071</v>
      </c>
      <c r="H1508" s="1" t="s">
        <v>9632</v>
      </c>
      <c r="I1508" s="1" t="s">
        <v>11187</v>
      </c>
      <c r="J1508" s="1"/>
      <c r="K1508" s="1" t="s">
        <v>11324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13007</v>
      </c>
      <c r="Q1508" s="1" t="s">
        <v>13972</v>
      </c>
      <c r="R1508" s="1" t="s">
        <v>14121</v>
      </c>
      <c r="S1508" s="1" t="s">
        <v>1506</v>
      </c>
      <c r="T1508" s="1"/>
      <c r="U1508" s="1"/>
      <c r="V1508" s="1" t="s">
        <v>14137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6490</v>
      </c>
      <c r="G1509" s="1" t="s">
        <v>8072</v>
      </c>
      <c r="H1509" s="1" t="s">
        <v>9633</v>
      </c>
      <c r="I1509" s="1" t="s">
        <v>11188</v>
      </c>
      <c r="J1509" s="1"/>
      <c r="K1509" s="1" t="s">
        <v>11324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13007</v>
      </c>
      <c r="Q1509" s="1" t="s">
        <v>13973</v>
      </c>
      <c r="R1509" s="1" t="s">
        <v>14121</v>
      </c>
      <c r="S1509" s="1" t="s">
        <v>1507</v>
      </c>
      <c r="T1509" s="1"/>
      <c r="U1509" s="1"/>
      <c r="V1509" s="1" t="s">
        <v>14137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6491</v>
      </c>
      <c r="G1510" s="1" t="s">
        <v>8073</v>
      </c>
      <c r="H1510" s="1" t="s">
        <v>9634</v>
      </c>
      <c r="I1510" s="1" t="s">
        <v>11189</v>
      </c>
      <c r="J1510" s="1"/>
      <c r="K1510" s="1" t="s">
        <v>11324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13007</v>
      </c>
      <c r="Q1510" s="1" t="s">
        <v>13974</v>
      </c>
      <c r="R1510" s="1" t="s">
        <v>14121</v>
      </c>
      <c r="S1510" s="1" t="s">
        <v>1508</v>
      </c>
      <c r="T1510" s="1"/>
      <c r="U1510" s="1"/>
      <c r="V1510" s="1" t="s">
        <v>14137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6492</v>
      </c>
      <c r="G1511" s="1" t="s">
        <v>8074</v>
      </c>
      <c r="H1511" s="1" t="s">
        <v>9635</v>
      </c>
      <c r="I1511" s="1" t="s">
        <v>11069</v>
      </c>
      <c r="J1511" s="1"/>
      <c r="K1511" s="1" t="s">
        <v>11324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13007</v>
      </c>
      <c r="Q1511" s="1" t="s">
        <v>13975</v>
      </c>
      <c r="R1511" s="1" t="s">
        <v>14121</v>
      </c>
      <c r="S1511" s="1" t="s">
        <v>1509</v>
      </c>
      <c r="T1511" s="1"/>
      <c r="U1511" s="1"/>
      <c r="V1511" s="1" t="s">
        <v>14137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6493</v>
      </c>
      <c r="G1512" s="1" t="s">
        <v>8075</v>
      </c>
      <c r="H1512" s="1" t="s">
        <v>9636</v>
      </c>
      <c r="I1512" s="1" t="s">
        <v>10340</v>
      </c>
      <c r="J1512" s="1"/>
      <c r="K1512" s="1" t="s">
        <v>11324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13007</v>
      </c>
      <c r="Q1512" s="1" t="s">
        <v>13976</v>
      </c>
      <c r="R1512" s="1" t="s">
        <v>14121</v>
      </c>
      <c r="S1512" s="1" t="s">
        <v>1510</v>
      </c>
      <c r="T1512" s="1"/>
      <c r="U1512" s="1"/>
      <c r="V1512" s="1" t="s">
        <v>14137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6494</v>
      </c>
      <c r="G1513" s="1" t="s">
        <v>8076</v>
      </c>
      <c r="H1513" s="1" t="s">
        <v>9637</v>
      </c>
      <c r="I1513" s="1" t="s">
        <v>11190</v>
      </c>
      <c r="J1513" s="1"/>
      <c r="K1513" s="1" t="s">
        <v>11324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13007</v>
      </c>
      <c r="Q1513" s="1" t="s">
        <v>13977</v>
      </c>
      <c r="R1513" s="1" t="s">
        <v>14121</v>
      </c>
      <c r="S1513" s="1" t="s">
        <v>1511</v>
      </c>
      <c r="T1513" s="1"/>
      <c r="U1513" s="1"/>
      <c r="V1513" s="1" t="s">
        <v>14137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6495</v>
      </c>
      <c r="G1514" s="1" t="s">
        <v>8077</v>
      </c>
      <c r="H1514" s="1" t="s">
        <v>9638</v>
      </c>
      <c r="I1514" s="1" t="s">
        <v>11191</v>
      </c>
      <c r="J1514" s="1"/>
      <c r="K1514" s="1" t="s">
        <v>11324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13007</v>
      </c>
      <c r="Q1514" s="1" t="s">
        <v>13978</v>
      </c>
      <c r="R1514" s="1" t="s">
        <v>14121</v>
      </c>
      <c r="S1514" s="1" t="s">
        <v>1512</v>
      </c>
      <c r="T1514" s="1"/>
      <c r="U1514" s="1"/>
      <c r="V1514" s="1" t="s">
        <v>14137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6496</v>
      </c>
      <c r="G1515" s="1" t="s">
        <v>8078</v>
      </c>
      <c r="H1515" s="1" t="s">
        <v>9639</v>
      </c>
      <c r="I1515" s="1" t="s">
        <v>11192</v>
      </c>
      <c r="J1515" s="1"/>
      <c r="K1515" s="1" t="s">
        <v>11324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13007</v>
      </c>
      <c r="Q1515" s="1" t="s">
        <v>13979</v>
      </c>
      <c r="R1515" s="1" t="s">
        <v>14121</v>
      </c>
      <c r="S1515" s="1" t="s">
        <v>1513</v>
      </c>
      <c r="T1515" s="1"/>
      <c r="U1515" s="1"/>
      <c r="V1515" s="1" t="s">
        <v>14137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6497</v>
      </c>
      <c r="G1516" s="1" t="s">
        <v>8079</v>
      </c>
      <c r="H1516" s="1" t="s">
        <v>9640</v>
      </c>
      <c r="I1516" s="1" t="s">
        <v>11193</v>
      </c>
      <c r="J1516" s="1"/>
      <c r="K1516" s="1" t="s">
        <v>11324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13007</v>
      </c>
      <c r="Q1516" s="1" t="s">
        <v>13980</v>
      </c>
      <c r="R1516" s="1" t="s">
        <v>14121</v>
      </c>
      <c r="S1516" s="1" t="s">
        <v>1514</v>
      </c>
      <c r="T1516" s="1"/>
      <c r="U1516" s="1"/>
      <c r="V1516" s="1" t="s">
        <v>14137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6498</v>
      </c>
      <c r="G1517" s="1" t="s">
        <v>8080</v>
      </c>
      <c r="H1517" s="1" t="s">
        <v>9641</v>
      </c>
      <c r="I1517" s="1" t="s">
        <v>11194</v>
      </c>
      <c r="J1517" s="1"/>
      <c r="K1517" s="1" t="s">
        <v>11324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13007</v>
      </c>
      <c r="Q1517" s="1" t="s">
        <v>13981</v>
      </c>
      <c r="R1517" s="1" t="s">
        <v>14121</v>
      </c>
      <c r="S1517" s="1" t="s">
        <v>1515</v>
      </c>
      <c r="T1517" s="1"/>
      <c r="U1517" s="1"/>
      <c r="V1517" s="1" t="s">
        <v>14137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6499</v>
      </c>
      <c r="G1518" s="1" t="s">
        <v>8081</v>
      </c>
      <c r="H1518" s="1" t="s">
        <v>9642</v>
      </c>
      <c r="I1518" s="1" t="s">
        <v>11195</v>
      </c>
      <c r="J1518" s="1"/>
      <c r="K1518" s="1" t="s">
        <v>11324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13007</v>
      </c>
      <c r="Q1518" s="1" t="s">
        <v>13982</v>
      </c>
      <c r="R1518" s="1" t="s">
        <v>14121</v>
      </c>
      <c r="S1518" s="1" t="s">
        <v>1516</v>
      </c>
      <c r="T1518" s="1"/>
      <c r="U1518" s="1"/>
      <c r="V1518" s="1" t="s">
        <v>14137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6500</v>
      </c>
      <c r="G1519" s="1" t="s">
        <v>8082</v>
      </c>
      <c r="H1519" s="1" t="s">
        <v>9643</v>
      </c>
      <c r="I1519" s="1" t="s">
        <v>11196</v>
      </c>
      <c r="J1519" s="1"/>
      <c r="K1519" s="1" t="s">
        <v>11324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13007</v>
      </c>
      <c r="Q1519" s="1" t="s">
        <v>13983</v>
      </c>
      <c r="R1519" s="1" t="s">
        <v>14121</v>
      </c>
      <c r="S1519" s="1" t="s">
        <v>1517</v>
      </c>
      <c r="T1519" s="1"/>
      <c r="U1519" s="1"/>
      <c r="V1519" s="1" t="s">
        <v>14137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6501</v>
      </c>
      <c r="G1520" s="1" t="s">
        <v>8083</v>
      </c>
      <c r="H1520" s="1" t="s">
        <v>9644</v>
      </c>
      <c r="I1520" s="1" t="s">
        <v>11197</v>
      </c>
      <c r="J1520" s="1"/>
      <c r="K1520" s="1" t="s">
        <v>11324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13007</v>
      </c>
      <c r="Q1520" s="1" t="s">
        <v>13984</v>
      </c>
      <c r="R1520" s="1" t="s">
        <v>14121</v>
      </c>
      <c r="S1520" s="1" t="s">
        <v>1518</v>
      </c>
      <c r="T1520" s="1"/>
      <c r="U1520" s="1"/>
      <c r="V1520" s="1" t="s">
        <v>14137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6502</v>
      </c>
      <c r="G1521" s="1" t="s">
        <v>8084</v>
      </c>
      <c r="H1521" s="1" t="s">
        <v>9645</v>
      </c>
      <c r="I1521" s="1" t="s">
        <v>11198</v>
      </c>
      <c r="J1521" s="1"/>
      <c r="K1521" s="1" t="s">
        <v>11324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13007</v>
      </c>
      <c r="Q1521" s="1" t="s">
        <v>13985</v>
      </c>
      <c r="R1521" s="1" t="s">
        <v>14121</v>
      </c>
      <c r="S1521" s="1" t="s">
        <v>1519</v>
      </c>
      <c r="T1521" s="1"/>
      <c r="U1521" s="1"/>
      <c r="V1521" s="1" t="s">
        <v>14137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6503</v>
      </c>
      <c r="G1522" s="1" t="s">
        <v>8085</v>
      </c>
      <c r="H1522" s="1" t="s">
        <v>9646</v>
      </c>
      <c r="I1522" s="1" t="s">
        <v>11199</v>
      </c>
      <c r="J1522" s="1"/>
      <c r="K1522" s="1" t="s">
        <v>11324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13007</v>
      </c>
      <c r="Q1522" s="1" t="s">
        <v>13986</v>
      </c>
      <c r="R1522" s="1" t="s">
        <v>14121</v>
      </c>
      <c r="S1522" s="1" t="s">
        <v>1520</v>
      </c>
      <c r="T1522" s="1"/>
      <c r="U1522" s="1"/>
      <c r="V1522" s="1" t="s">
        <v>14137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6504</v>
      </c>
      <c r="G1523" s="1" t="s">
        <v>8086</v>
      </c>
      <c r="H1523" s="1" t="s">
        <v>9647</v>
      </c>
      <c r="I1523" s="1" t="s">
        <v>11200</v>
      </c>
      <c r="J1523" s="1"/>
      <c r="K1523" s="1" t="s">
        <v>11324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13007</v>
      </c>
      <c r="Q1523" s="1" t="s">
        <v>13987</v>
      </c>
      <c r="R1523" s="1" t="s">
        <v>14121</v>
      </c>
      <c r="S1523" s="1" t="s">
        <v>1521</v>
      </c>
      <c r="T1523" s="1"/>
      <c r="U1523" s="1"/>
      <c r="V1523" s="1" t="s">
        <v>14137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6505</v>
      </c>
      <c r="G1524" s="1" t="s">
        <v>8087</v>
      </c>
      <c r="H1524" s="1" t="s">
        <v>9648</v>
      </c>
      <c r="I1524" s="1" t="s">
        <v>11201</v>
      </c>
      <c r="J1524" s="1"/>
      <c r="K1524" s="1" t="s">
        <v>11324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13007</v>
      </c>
      <c r="Q1524" s="1" t="s">
        <v>13988</v>
      </c>
      <c r="R1524" s="1" t="s">
        <v>14121</v>
      </c>
      <c r="S1524" s="1" t="s">
        <v>1522</v>
      </c>
      <c r="T1524" s="1"/>
      <c r="U1524" s="1"/>
      <c r="V1524" s="1" t="s">
        <v>14137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6506</v>
      </c>
      <c r="G1525" s="1" t="s">
        <v>8088</v>
      </c>
      <c r="H1525" s="1" t="s">
        <v>9649</v>
      </c>
      <c r="I1525" s="1" t="s">
        <v>11202</v>
      </c>
      <c r="J1525" s="1"/>
      <c r="K1525" s="1" t="s">
        <v>11324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13007</v>
      </c>
      <c r="Q1525" s="1" t="s">
        <v>13989</v>
      </c>
      <c r="R1525" s="1" t="s">
        <v>14121</v>
      </c>
      <c r="S1525" s="1" t="s">
        <v>1523</v>
      </c>
      <c r="T1525" s="1"/>
      <c r="U1525" s="1"/>
      <c r="V1525" s="1" t="s">
        <v>14137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6507</v>
      </c>
      <c r="G1526" s="1" t="s">
        <v>8089</v>
      </c>
      <c r="H1526" s="1" t="s">
        <v>9650</v>
      </c>
      <c r="I1526" s="1" t="s">
        <v>10317</v>
      </c>
      <c r="J1526" s="1"/>
      <c r="K1526" s="1" t="s">
        <v>11324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13007</v>
      </c>
      <c r="Q1526" s="1" t="s">
        <v>13990</v>
      </c>
      <c r="R1526" s="1" t="s">
        <v>14121</v>
      </c>
      <c r="S1526" s="1" t="s">
        <v>1524</v>
      </c>
      <c r="T1526" s="1"/>
      <c r="U1526" s="1"/>
      <c r="V1526" s="1" t="s">
        <v>14137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6508</v>
      </c>
      <c r="G1527" s="1" t="s">
        <v>8090</v>
      </c>
      <c r="H1527" s="1" t="s">
        <v>9651</v>
      </c>
      <c r="I1527" s="1" t="s">
        <v>11203</v>
      </c>
      <c r="J1527" s="1"/>
      <c r="K1527" s="1" t="s">
        <v>11324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13007</v>
      </c>
      <c r="Q1527" s="1" t="s">
        <v>13991</v>
      </c>
      <c r="R1527" s="1" t="s">
        <v>14121</v>
      </c>
      <c r="S1527" s="1" t="s">
        <v>1525</v>
      </c>
      <c r="T1527" s="1"/>
      <c r="U1527" s="1"/>
      <c r="V1527" s="1" t="s">
        <v>14137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6509</v>
      </c>
      <c r="G1528" s="1" t="s">
        <v>8091</v>
      </c>
      <c r="H1528" s="1" t="s">
        <v>9652</v>
      </c>
      <c r="I1528" s="1" t="s">
        <v>11204</v>
      </c>
      <c r="J1528" s="1"/>
      <c r="K1528" s="1" t="s">
        <v>11324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13007</v>
      </c>
      <c r="Q1528" s="1" t="s">
        <v>13992</v>
      </c>
      <c r="R1528" s="1" t="s">
        <v>14121</v>
      </c>
      <c r="S1528" s="1" t="s">
        <v>1526</v>
      </c>
      <c r="T1528" s="1"/>
      <c r="U1528" s="1"/>
      <c r="V1528" s="1" t="s">
        <v>14137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8092</v>
      </c>
      <c r="H1529" s="1" t="s">
        <v>9653</v>
      </c>
      <c r="I1529" s="1" t="s">
        <v>10970</v>
      </c>
      <c r="J1529" s="1"/>
      <c r="K1529" s="1" t="s">
        <v>11324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13007</v>
      </c>
      <c r="Q1529" s="1" t="s">
        <v>13993</v>
      </c>
      <c r="R1529" s="1" t="s">
        <v>14121</v>
      </c>
      <c r="S1529" s="1" t="s">
        <v>1527</v>
      </c>
      <c r="T1529" s="1"/>
      <c r="U1529" s="1"/>
      <c r="V1529" s="1" t="s">
        <v>14137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6510</v>
      </c>
      <c r="G1530" s="1" t="s">
        <v>8093</v>
      </c>
      <c r="H1530" s="1" t="s">
        <v>9654</v>
      </c>
      <c r="I1530" s="1" t="s">
        <v>11205</v>
      </c>
      <c r="J1530" s="1"/>
      <c r="K1530" s="1" t="s">
        <v>11324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13007</v>
      </c>
      <c r="Q1530" s="1" t="s">
        <v>13994</v>
      </c>
      <c r="R1530" s="1" t="s">
        <v>14121</v>
      </c>
      <c r="S1530" s="1" t="s">
        <v>1528</v>
      </c>
      <c r="T1530" s="1"/>
      <c r="U1530" s="1"/>
      <c r="V1530" s="1" t="s">
        <v>14137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6511</v>
      </c>
      <c r="G1531" s="1" t="s">
        <v>8094</v>
      </c>
      <c r="H1531" s="1" t="s">
        <v>9655</v>
      </c>
      <c r="I1531" s="1" t="s">
        <v>11206</v>
      </c>
      <c r="J1531" s="1"/>
      <c r="K1531" s="1" t="s">
        <v>11324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13007</v>
      </c>
      <c r="Q1531" s="1" t="s">
        <v>13995</v>
      </c>
      <c r="R1531" s="1" t="s">
        <v>14121</v>
      </c>
      <c r="S1531" s="1" t="s">
        <v>1529</v>
      </c>
      <c r="T1531" s="1"/>
      <c r="U1531" s="1"/>
      <c r="V1531" s="1" t="s">
        <v>14137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6512</v>
      </c>
      <c r="G1532" s="1" t="s">
        <v>8095</v>
      </c>
      <c r="H1532" s="1" t="s">
        <v>9656</v>
      </c>
      <c r="I1532" s="1" t="s">
        <v>11207</v>
      </c>
      <c r="J1532" s="1"/>
      <c r="K1532" s="1" t="s">
        <v>11324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13007</v>
      </c>
      <c r="Q1532" s="1" t="s">
        <v>13996</v>
      </c>
      <c r="R1532" s="1" t="s">
        <v>14121</v>
      </c>
      <c r="S1532" s="1" t="s">
        <v>1530</v>
      </c>
      <c r="T1532" s="1"/>
      <c r="U1532" s="1"/>
      <c r="V1532" s="1" t="s">
        <v>14137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6513</v>
      </c>
      <c r="G1533" s="1" t="s">
        <v>8096</v>
      </c>
      <c r="H1533" s="1" t="s">
        <v>9657</v>
      </c>
      <c r="I1533" s="1" t="s">
        <v>11208</v>
      </c>
      <c r="J1533" s="1"/>
      <c r="K1533" s="1" t="s">
        <v>11324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13007</v>
      </c>
      <c r="Q1533" s="1" t="s">
        <v>13997</v>
      </c>
      <c r="R1533" s="1" t="s">
        <v>14121</v>
      </c>
      <c r="S1533" s="1" t="s">
        <v>1531</v>
      </c>
      <c r="T1533" s="1"/>
      <c r="U1533" s="1"/>
      <c r="V1533" s="1" t="s">
        <v>14137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6514</v>
      </c>
      <c r="G1534" s="1" t="s">
        <v>8097</v>
      </c>
      <c r="H1534" s="1" t="s">
        <v>9658</v>
      </c>
      <c r="I1534" s="1" t="s">
        <v>11209</v>
      </c>
      <c r="J1534" s="1"/>
      <c r="K1534" s="1" t="s">
        <v>11324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13007</v>
      </c>
      <c r="Q1534" s="1" t="s">
        <v>13998</v>
      </c>
      <c r="R1534" s="1" t="s">
        <v>14121</v>
      </c>
      <c r="S1534" s="1" t="s">
        <v>1532</v>
      </c>
      <c r="T1534" s="1"/>
      <c r="U1534" s="1"/>
      <c r="V1534" s="1" t="s">
        <v>14137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6515</v>
      </c>
      <c r="G1535" s="1" t="s">
        <v>8098</v>
      </c>
      <c r="H1535" s="1" t="s">
        <v>9659</v>
      </c>
      <c r="I1535" s="1" t="s">
        <v>11210</v>
      </c>
      <c r="J1535" s="1"/>
      <c r="K1535" s="1" t="s">
        <v>11324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13007</v>
      </c>
      <c r="Q1535" s="1" t="s">
        <v>13999</v>
      </c>
      <c r="R1535" s="1" t="s">
        <v>14121</v>
      </c>
      <c r="S1535" s="1" t="s">
        <v>1533</v>
      </c>
      <c r="T1535" s="1"/>
      <c r="U1535" s="1"/>
      <c r="V1535" s="1" t="s">
        <v>14137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6516</v>
      </c>
      <c r="G1536" s="1" t="s">
        <v>8099</v>
      </c>
      <c r="H1536" s="1" t="s">
        <v>6516</v>
      </c>
      <c r="I1536" s="1" t="s">
        <v>11211</v>
      </c>
      <c r="J1536" s="1"/>
      <c r="K1536" s="1" t="s">
        <v>11324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13007</v>
      </c>
      <c r="Q1536" s="1" t="s">
        <v>14000</v>
      </c>
      <c r="R1536" s="1" t="s">
        <v>14121</v>
      </c>
      <c r="S1536" s="1" t="s">
        <v>1534</v>
      </c>
      <c r="T1536" s="1"/>
      <c r="U1536" s="1"/>
      <c r="V1536" s="1" t="s">
        <v>14137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6517</v>
      </c>
      <c r="G1537" s="1" t="s">
        <v>4921</v>
      </c>
      <c r="H1537" s="1" t="s">
        <v>9660</v>
      </c>
      <c r="I1537" s="1" t="s">
        <v>11212</v>
      </c>
      <c r="J1537" s="1"/>
      <c r="K1537" s="1" t="s">
        <v>11324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13007</v>
      </c>
      <c r="Q1537" s="1" t="s">
        <v>14001</v>
      </c>
      <c r="R1537" s="1" t="s">
        <v>14121</v>
      </c>
      <c r="S1537" s="1" t="s">
        <v>1535</v>
      </c>
      <c r="T1537" s="1"/>
      <c r="U1537" s="1"/>
      <c r="V1537" s="1" t="s">
        <v>14137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6518</v>
      </c>
      <c r="G1538" s="1" t="s">
        <v>8100</v>
      </c>
      <c r="H1538" s="1" t="s">
        <v>9661</v>
      </c>
      <c r="I1538" s="1" t="s">
        <v>11213</v>
      </c>
      <c r="J1538" s="1"/>
      <c r="K1538" s="1" t="s">
        <v>11324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13007</v>
      </c>
      <c r="Q1538" s="1" t="s">
        <v>14002</v>
      </c>
      <c r="R1538" s="1" t="s">
        <v>14121</v>
      </c>
      <c r="S1538" s="1" t="s">
        <v>1536</v>
      </c>
      <c r="T1538" s="1"/>
      <c r="U1538" s="1"/>
      <c r="V1538" s="1" t="s">
        <v>14137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6519</v>
      </c>
      <c r="G1539" s="1" t="s">
        <v>8101</v>
      </c>
      <c r="H1539" s="1" t="s">
        <v>9662</v>
      </c>
      <c r="I1539" s="1" t="s">
        <v>11214</v>
      </c>
      <c r="J1539" s="1"/>
      <c r="K1539" s="1" t="s">
        <v>11324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13007</v>
      </c>
      <c r="Q1539" s="1" t="s">
        <v>14003</v>
      </c>
      <c r="R1539" s="1" t="s">
        <v>14121</v>
      </c>
      <c r="S1539" s="1" t="s">
        <v>1537</v>
      </c>
      <c r="T1539" s="1"/>
      <c r="U1539" s="1"/>
      <c r="V1539" s="1" t="s">
        <v>14137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6520</v>
      </c>
      <c r="G1540" s="1" t="s">
        <v>8102</v>
      </c>
      <c r="H1540" s="1" t="s">
        <v>4924</v>
      </c>
      <c r="I1540" s="1" t="s">
        <v>11215</v>
      </c>
      <c r="J1540" s="1"/>
      <c r="K1540" s="1" t="s">
        <v>11324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13007</v>
      </c>
      <c r="Q1540" s="1" t="s">
        <v>14004</v>
      </c>
      <c r="R1540" s="1" t="s">
        <v>14121</v>
      </c>
      <c r="S1540" s="1" t="s">
        <v>1538</v>
      </c>
      <c r="T1540" s="1"/>
      <c r="U1540" s="1"/>
      <c r="V1540" s="1" t="s">
        <v>14137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6521</v>
      </c>
      <c r="G1541" s="1" t="s">
        <v>8103</v>
      </c>
      <c r="H1541" s="1" t="s">
        <v>9663</v>
      </c>
      <c r="I1541" s="1" t="s">
        <v>11216</v>
      </c>
      <c r="J1541" s="1"/>
      <c r="K1541" s="1" t="s">
        <v>11324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13007</v>
      </c>
      <c r="Q1541" s="1" t="s">
        <v>14005</v>
      </c>
      <c r="R1541" s="1" t="s">
        <v>14121</v>
      </c>
      <c r="S1541" s="1" t="s">
        <v>1539</v>
      </c>
      <c r="T1541" s="1"/>
      <c r="U1541" s="1"/>
      <c r="V1541" s="1" t="s">
        <v>14137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6522</v>
      </c>
      <c r="G1542" s="1" t="s">
        <v>8104</v>
      </c>
      <c r="H1542" s="1" t="s">
        <v>9664</v>
      </c>
      <c r="I1542" s="1" t="s">
        <v>10132</v>
      </c>
      <c r="J1542" s="1"/>
      <c r="K1542" s="1" t="s">
        <v>11324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13007</v>
      </c>
      <c r="Q1542" s="1" t="s">
        <v>14006</v>
      </c>
      <c r="R1542" s="1" t="s">
        <v>14121</v>
      </c>
      <c r="S1542" s="1" t="s">
        <v>1540</v>
      </c>
      <c r="T1542" s="1"/>
      <c r="U1542" s="1"/>
      <c r="V1542" s="1" t="s">
        <v>14137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6523</v>
      </c>
      <c r="G1543" s="1" t="s">
        <v>8105</v>
      </c>
      <c r="H1543" s="1" t="s">
        <v>9665</v>
      </c>
      <c r="I1543" s="1" t="s">
        <v>11217</v>
      </c>
      <c r="J1543" s="1"/>
      <c r="K1543" s="1" t="s">
        <v>11324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13007</v>
      </c>
      <c r="Q1543" s="1" t="s">
        <v>14007</v>
      </c>
      <c r="R1543" s="1" t="s">
        <v>14121</v>
      </c>
      <c r="S1543" s="1" t="s">
        <v>1541</v>
      </c>
      <c r="T1543" s="1"/>
      <c r="U1543" s="1"/>
      <c r="V1543" s="1" t="s">
        <v>14137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6524</v>
      </c>
      <c r="G1544" s="1" t="s">
        <v>8106</v>
      </c>
      <c r="H1544" s="1" t="s">
        <v>9666</v>
      </c>
      <c r="I1544" s="1" t="s">
        <v>11218</v>
      </c>
      <c r="J1544" s="1"/>
      <c r="K1544" s="1" t="s">
        <v>11324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13007</v>
      </c>
      <c r="Q1544" s="1" t="s">
        <v>14008</v>
      </c>
      <c r="R1544" s="1" t="s">
        <v>14121</v>
      </c>
      <c r="S1544" s="1" t="s">
        <v>1542</v>
      </c>
      <c r="T1544" s="1"/>
      <c r="U1544" s="1"/>
      <c r="V1544" s="1" t="s">
        <v>14137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6525</v>
      </c>
      <c r="G1545" s="1" t="s">
        <v>8107</v>
      </c>
      <c r="H1545" s="1" t="s">
        <v>9667</v>
      </c>
      <c r="I1545" s="1" t="s">
        <v>11219</v>
      </c>
      <c r="J1545" s="1"/>
      <c r="K1545" s="1" t="s">
        <v>11324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13007</v>
      </c>
      <c r="Q1545" s="1" t="s">
        <v>14009</v>
      </c>
      <c r="R1545" s="1" t="s">
        <v>14121</v>
      </c>
      <c r="S1545" s="1" t="s">
        <v>1543</v>
      </c>
      <c r="T1545" s="1"/>
      <c r="U1545" s="1"/>
      <c r="V1545" s="1" t="s">
        <v>14137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6526</v>
      </c>
      <c r="G1546" s="1" t="s">
        <v>8108</v>
      </c>
      <c r="H1546" s="1" t="s">
        <v>9668</v>
      </c>
      <c r="I1546" s="1" t="s">
        <v>11220</v>
      </c>
      <c r="J1546" s="1"/>
      <c r="K1546" s="1" t="s">
        <v>11324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13007</v>
      </c>
      <c r="Q1546" s="1" t="s">
        <v>14010</v>
      </c>
      <c r="R1546" s="1" t="s">
        <v>14121</v>
      </c>
      <c r="S1546" s="1" t="s">
        <v>1544</v>
      </c>
      <c r="T1546" s="1"/>
      <c r="U1546" s="1"/>
      <c r="V1546" s="1" t="s">
        <v>14137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8109</v>
      </c>
      <c r="H1547" s="1" t="s">
        <v>9669</v>
      </c>
      <c r="I1547" s="1" t="s">
        <v>11221</v>
      </c>
      <c r="J1547" s="1"/>
      <c r="K1547" s="1" t="s">
        <v>11324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13007</v>
      </c>
      <c r="Q1547" s="1" t="s">
        <v>14011</v>
      </c>
      <c r="R1547" s="1" t="s">
        <v>14121</v>
      </c>
      <c r="S1547" s="1" t="s">
        <v>1545</v>
      </c>
      <c r="T1547" s="1"/>
      <c r="U1547" s="1"/>
      <c r="V1547" s="1" t="s">
        <v>14137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8110</v>
      </c>
      <c r="H1548" s="1" t="s">
        <v>9670</v>
      </c>
      <c r="I1548" s="1" t="s">
        <v>11222</v>
      </c>
      <c r="J1548" s="1"/>
      <c r="K1548" s="1" t="s">
        <v>11324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13007</v>
      </c>
      <c r="Q1548" s="1" t="s">
        <v>14012</v>
      </c>
      <c r="R1548" s="1" t="s">
        <v>14121</v>
      </c>
      <c r="S1548" s="1" t="s">
        <v>1546</v>
      </c>
      <c r="T1548" s="1"/>
      <c r="U1548" s="1"/>
      <c r="V1548" s="1" t="s">
        <v>14137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8111</v>
      </c>
      <c r="H1549" s="1" t="s">
        <v>9671</v>
      </c>
      <c r="I1549" s="1" t="s">
        <v>11223</v>
      </c>
      <c r="J1549" s="1"/>
      <c r="K1549" s="1" t="s">
        <v>11324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13007</v>
      </c>
      <c r="Q1549" s="1" t="s">
        <v>14013</v>
      </c>
      <c r="R1549" s="1" t="s">
        <v>14121</v>
      </c>
      <c r="S1549" s="1" t="s">
        <v>1547</v>
      </c>
      <c r="T1549" s="1"/>
      <c r="U1549" s="1"/>
      <c r="V1549" s="1" t="s">
        <v>14137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8112</v>
      </c>
      <c r="H1550" s="1" t="s">
        <v>9672</v>
      </c>
      <c r="I1550" s="1" t="s">
        <v>11224</v>
      </c>
      <c r="J1550" s="1"/>
      <c r="K1550" s="1" t="s">
        <v>11324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13007</v>
      </c>
      <c r="Q1550" s="1" t="s">
        <v>14014</v>
      </c>
      <c r="R1550" s="1" t="s">
        <v>14121</v>
      </c>
      <c r="S1550" s="1" t="s">
        <v>1548</v>
      </c>
      <c r="T1550" s="1"/>
      <c r="U1550" s="1"/>
      <c r="V1550" s="1" t="s">
        <v>14137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8113</v>
      </c>
      <c r="H1551" s="1" t="s">
        <v>9673</v>
      </c>
      <c r="I1551" s="1" t="s">
        <v>11225</v>
      </c>
      <c r="J1551" s="1"/>
      <c r="K1551" s="1" t="s">
        <v>11324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13007</v>
      </c>
      <c r="Q1551" s="1" t="s">
        <v>14015</v>
      </c>
      <c r="R1551" s="1" t="s">
        <v>14121</v>
      </c>
      <c r="S1551" s="1" t="s">
        <v>1549</v>
      </c>
      <c r="T1551" s="1"/>
      <c r="U1551" s="1"/>
      <c r="V1551" s="1" t="s">
        <v>14137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6530</v>
      </c>
      <c r="G1552" s="1" t="s">
        <v>8114</v>
      </c>
      <c r="H1552" s="1" t="s">
        <v>9669</v>
      </c>
      <c r="I1552" s="1" t="s">
        <v>11226</v>
      </c>
      <c r="J1552" s="1"/>
      <c r="K1552" s="1" t="s">
        <v>11324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13007</v>
      </c>
      <c r="Q1552" s="1" t="s">
        <v>14011</v>
      </c>
      <c r="R1552" s="1" t="s">
        <v>14121</v>
      </c>
      <c r="S1552" s="1" t="s">
        <v>1550</v>
      </c>
      <c r="T1552" s="1"/>
      <c r="U1552" s="1"/>
      <c r="V1552" s="1" t="s">
        <v>14137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6531</v>
      </c>
      <c r="G1553" s="1" t="s">
        <v>8115</v>
      </c>
      <c r="H1553" s="1" t="s">
        <v>9674</v>
      </c>
      <c r="I1553" s="1" t="s">
        <v>11227</v>
      </c>
      <c r="J1553" s="1"/>
      <c r="K1553" s="1" t="s">
        <v>11324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13007</v>
      </c>
      <c r="Q1553" s="1" t="s">
        <v>14016</v>
      </c>
      <c r="R1553" s="1" t="s">
        <v>14121</v>
      </c>
      <c r="S1553" s="1" t="s">
        <v>1551</v>
      </c>
      <c r="T1553" s="1"/>
      <c r="U1553" s="1"/>
      <c r="V1553" s="1" t="s">
        <v>14137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6532</v>
      </c>
      <c r="G1554" s="1" t="s">
        <v>8116</v>
      </c>
      <c r="H1554" s="1" t="s">
        <v>9675</v>
      </c>
      <c r="I1554" s="1" t="s">
        <v>11228</v>
      </c>
      <c r="J1554" s="1"/>
      <c r="K1554" s="1" t="s">
        <v>11324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13007</v>
      </c>
      <c r="Q1554" s="1" t="s">
        <v>14017</v>
      </c>
      <c r="R1554" s="1" t="s">
        <v>14121</v>
      </c>
      <c r="S1554" s="1" t="s">
        <v>1552</v>
      </c>
      <c r="T1554" s="1"/>
      <c r="U1554" s="1"/>
      <c r="V1554" s="1" t="s">
        <v>14137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6533</v>
      </c>
      <c r="G1555" s="1" t="s">
        <v>8117</v>
      </c>
      <c r="H1555" s="1" t="s">
        <v>9676</v>
      </c>
      <c r="I1555" s="1" t="s">
        <v>11229</v>
      </c>
      <c r="J1555" s="1"/>
      <c r="K1555" s="1" t="s">
        <v>11324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13007</v>
      </c>
      <c r="Q1555" s="1" t="s">
        <v>14018</v>
      </c>
      <c r="R1555" s="1" t="s">
        <v>14121</v>
      </c>
      <c r="S1555" s="1" t="s">
        <v>1553</v>
      </c>
      <c r="T1555" s="1"/>
      <c r="U1555" s="1"/>
      <c r="V1555" s="1" t="s">
        <v>14137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6534</v>
      </c>
      <c r="G1556" s="1" t="s">
        <v>8118</v>
      </c>
      <c r="H1556" s="1" t="s">
        <v>9677</v>
      </c>
      <c r="I1556" s="1" t="s">
        <v>11230</v>
      </c>
      <c r="J1556" s="1"/>
      <c r="K1556" s="1" t="s">
        <v>11324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13007</v>
      </c>
      <c r="Q1556" s="1" t="s">
        <v>14019</v>
      </c>
      <c r="R1556" s="1" t="s">
        <v>14121</v>
      </c>
      <c r="S1556" s="1" t="s">
        <v>1554</v>
      </c>
      <c r="T1556" s="1"/>
      <c r="U1556" s="1"/>
      <c r="V1556" s="1" t="s">
        <v>14137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6535</v>
      </c>
      <c r="G1557" s="1" t="s">
        <v>8119</v>
      </c>
      <c r="H1557" s="1" t="s">
        <v>9678</v>
      </c>
      <c r="I1557" s="1" t="s">
        <v>11231</v>
      </c>
      <c r="J1557" s="1"/>
      <c r="K1557" s="1" t="s">
        <v>11324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13007</v>
      </c>
      <c r="Q1557" s="1" t="s">
        <v>14020</v>
      </c>
      <c r="R1557" s="1" t="s">
        <v>14121</v>
      </c>
      <c r="S1557" s="1" t="s">
        <v>1555</v>
      </c>
      <c r="T1557" s="1"/>
      <c r="U1557" s="1"/>
      <c r="V1557" s="1" t="s">
        <v>14137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6536</v>
      </c>
      <c r="G1558" s="1" t="s">
        <v>8120</v>
      </c>
      <c r="H1558" s="1" t="s">
        <v>9679</v>
      </c>
      <c r="I1558" s="1" t="s">
        <v>11232</v>
      </c>
      <c r="J1558" s="1"/>
      <c r="K1558" s="1" t="s">
        <v>11324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13007</v>
      </c>
      <c r="Q1558" s="1" t="s">
        <v>14021</v>
      </c>
      <c r="R1558" s="1" t="s">
        <v>14121</v>
      </c>
      <c r="S1558" s="1" t="s">
        <v>1556</v>
      </c>
      <c r="T1558" s="1"/>
      <c r="U1558" s="1"/>
      <c r="V1558" s="1" t="s">
        <v>14137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6537</v>
      </c>
      <c r="G1559" s="1" t="s">
        <v>8121</v>
      </c>
      <c r="H1559" s="1" t="s">
        <v>9680</v>
      </c>
      <c r="I1559" s="1" t="s">
        <v>11233</v>
      </c>
      <c r="J1559" s="1"/>
      <c r="K1559" s="1" t="s">
        <v>11324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13007</v>
      </c>
      <c r="Q1559" s="1" t="s">
        <v>14022</v>
      </c>
      <c r="R1559" s="1" t="s">
        <v>14121</v>
      </c>
      <c r="S1559" s="1" t="s">
        <v>1557</v>
      </c>
      <c r="T1559" s="1"/>
      <c r="U1559" s="1"/>
      <c r="V1559" s="1" t="s">
        <v>14137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6538</v>
      </c>
      <c r="G1560" s="1" t="s">
        <v>8122</v>
      </c>
      <c r="H1560" s="1" t="s">
        <v>9681</v>
      </c>
      <c r="I1560" s="1" t="s">
        <v>11234</v>
      </c>
      <c r="J1560" s="1"/>
      <c r="K1560" s="1" t="s">
        <v>11324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13007</v>
      </c>
      <c r="Q1560" s="1" t="s">
        <v>14023</v>
      </c>
      <c r="R1560" s="1" t="s">
        <v>14121</v>
      </c>
      <c r="S1560" s="1" t="s">
        <v>1558</v>
      </c>
      <c r="T1560" s="1"/>
      <c r="U1560" s="1"/>
      <c r="V1560" s="1" t="s">
        <v>14137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6539</v>
      </c>
      <c r="G1561" s="1" t="s">
        <v>8123</v>
      </c>
      <c r="H1561" s="1" t="s">
        <v>9682</v>
      </c>
      <c r="I1561" s="1" t="s">
        <v>11235</v>
      </c>
      <c r="J1561" s="1"/>
      <c r="K1561" s="1" t="s">
        <v>11324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13007</v>
      </c>
      <c r="Q1561" s="1" t="s">
        <v>14024</v>
      </c>
      <c r="R1561" s="1" t="s">
        <v>14121</v>
      </c>
      <c r="S1561" s="1" t="s">
        <v>1559</v>
      </c>
      <c r="T1561" s="1"/>
      <c r="U1561" s="1"/>
      <c r="V1561" s="1" t="s">
        <v>14137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6540</v>
      </c>
      <c r="G1562" s="1" t="s">
        <v>8124</v>
      </c>
      <c r="H1562" s="1" t="s">
        <v>9683</v>
      </c>
      <c r="I1562" s="1" t="s">
        <v>10509</v>
      </c>
      <c r="J1562" s="1"/>
      <c r="K1562" s="1" t="s">
        <v>11324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13007</v>
      </c>
      <c r="Q1562" s="1" t="s">
        <v>14025</v>
      </c>
      <c r="R1562" s="1" t="s">
        <v>14121</v>
      </c>
      <c r="S1562" s="1" t="s">
        <v>1560</v>
      </c>
      <c r="T1562" s="1"/>
      <c r="U1562" s="1"/>
      <c r="V1562" s="1" t="s">
        <v>14137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6541</v>
      </c>
      <c r="G1563" s="1" t="s">
        <v>8125</v>
      </c>
      <c r="H1563" s="1" t="s">
        <v>9679</v>
      </c>
      <c r="I1563" s="1" t="s">
        <v>11236</v>
      </c>
      <c r="J1563" s="1"/>
      <c r="K1563" s="1" t="s">
        <v>11324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13007</v>
      </c>
      <c r="Q1563" s="1" t="s">
        <v>14021</v>
      </c>
      <c r="R1563" s="1" t="s">
        <v>14121</v>
      </c>
      <c r="S1563" s="1" t="s">
        <v>1561</v>
      </c>
      <c r="T1563" s="1"/>
      <c r="U1563" s="1"/>
      <c r="V1563" s="1" t="s">
        <v>14137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6542</v>
      </c>
      <c r="G1564" s="1" t="s">
        <v>8126</v>
      </c>
      <c r="H1564" s="1" t="s">
        <v>9684</v>
      </c>
      <c r="I1564" s="1" t="s">
        <v>10405</v>
      </c>
      <c r="J1564" s="1"/>
      <c r="K1564" s="1" t="s">
        <v>11324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13007</v>
      </c>
      <c r="Q1564" s="1" t="s">
        <v>14026</v>
      </c>
      <c r="R1564" s="1" t="s">
        <v>14121</v>
      </c>
      <c r="S1564" s="1" t="s">
        <v>1562</v>
      </c>
      <c r="T1564" s="1"/>
      <c r="U1564" s="1"/>
      <c r="V1564" s="1" t="s">
        <v>14137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6543</v>
      </c>
      <c r="G1565" s="1" t="s">
        <v>8127</v>
      </c>
      <c r="H1565" s="1" t="s">
        <v>9685</v>
      </c>
      <c r="I1565" s="1" t="s">
        <v>11237</v>
      </c>
      <c r="J1565" s="1"/>
      <c r="K1565" s="1" t="s">
        <v>11324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13007</v>
      </c>
      <c r="Q1565" s="1" t="s">
        <v>14027</v>
      </c>
      <c r="R1565" s="1" t="s">
        <v>14121</v>
      </c>
      <c r="S1565" s="1" t="s">
        <v>1563</v>
      </c>
      <c r="T1565" s="1"/>
      <c r="U1565" s="1"/>
      <c r="V1565" s="1" t="s">
        <v>14137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6544</v>
      </c>
      <c r="G1566" s="1" t="s">
        <v>8128</v>
      </c>
      <c r="H1566" s="1" t="s">
        <v>9686</v>
      </c>
      <c r="I1566" s="1" t="s">
        <v>11238</v>
      </c>
      <c r="J1566" s="1"/>
      <c r="K1566" s="1" t="s">
        <v>11324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13007</v>
      </c>
      <c r="Q1566" s="1" t="s">
        <v>14028</v>
      </c>
      <c r="R1566" s="1" t="s">
        <v>14121</v>
      </c>
      <c r="S1566" s="1" t="s">
        <v>1564</v>
      </c>
      <c r="T1566" s="1"/>
      <c r="U1566" s="1"/>
      <c r="V1566" s="1" t="s">
        <v>14137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6545</v>
      </c>
      <c r="G1567" s="1" t="s">
        <v>8129</v>
      </c>
      <c r="H1567" s="1" t="s">
        <v>9687</v>
      </c>
      <c r="I1567" s="1" t="s">
        <v>11239</v>
      </c>
      <c r="J1567" s="1"/>
      <c r="K1567" s="1" t="s">
        <v>11324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13007</v>
      </c>
      <c r="Q1567" s="1" t="s">
        <v>14029</v>
      </c>
      <c r="R1567" s="1" t="s">
        <v>14121</v>
      </c>
      <c r="S1567" s="1" t="s">
        <v>1565</v>
      </c>
      <c r="T1567" s="1"/>
      <c r="U1567" s="1"/>
      <c r="V1567" s="1" t="s">
        <v>14137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6546</v>
      </c>
      <c r="G1568" s="1" t="s">
        <v>8130</v>
      </c>
      <c r="H1568" s="1" t="s">
        <v>9688</v>
      </c>
      <c r="I1568" s="1" t="s">
        <v>11240</v>
      </c>
      <c r="J1568" s="1"/>
      <c r="K1568" s="1" t="s">
        <v>11324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13007</v>
      </c>
      <c r="Q1568" s="1" t="s">
        <v>14030</v>
      </c>
      <c r="R1568" s="1" t="s">
        <v>14121</v>
      </c>
      <c r="S1568" s="1" t="s">
        <v>1566</v>
      </c>
      <c r="T1568" s="1"/>
      <c r="U1568" s="1"/>
      <c r="V1568" s="1" t="s">
        <v>14137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6547</v>
      </c>
      <c r="G1569" s="1" t="s">
        <v>8131</v>
      </c>
      <c r="H1569" s="1" t="s">
        <v>9689</v>
      </c>
      <c r="I1569" s="1" t="s">
        <v>11241</v>
      </c>
      <c r="J1569" s="1"/>
      <c r="K1569" s="1" t="s">
        <v>11324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13007</v>
      </c>
      <c r="Q1569" s="1" t="s">
        <v>14031</v>
      </c>
      <c r="R1569" s="1" t="s">
        <v>14121</v>
      </c>
      <c r="S1569" s="1" t="s">
        <v>1567</v>
      </c>
      <c r="T1569" s="1"/>
      <c r="U1569" s="1"/>
      <c r="V1569" s="1" t="s">
        <v>14137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6548</v>
      </c>
      <c r="G1570" s="1" t="s">
        <v>8132</v>
      </c>
      <c r="H1570" s="1" t="s">
        <v>9690</v>
      </c>
      <c r="I1570" s="1" t="s">
        <v>11242</v>
      </c>
      <c r="J1570" s="1"/>
      <c r="K1570" s="1" t="s">
        <v>11324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13007</v>
      </c>
      <c r="Q1570" s="1" t="s">
        <v>14032</v>
      </c>
      <c r="R1570" s="1" t="s">
        <v>14121</v>
      </c>
      <c r="S1570" s="1" t="s">
        <v>1568</v>
      </c>
      <c r="T1570" s="1"/>
      <c r="U1570" s="1"/>
      <c r="V1570" s="1" t="s">
        <v>14137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6549</v>
      </c>
      <c r="G1571" s="1" t="s">
        <v>8133</v>
      </c>
      <c r="H1571" s="1" t="s">
        <v>9691</v>
      </c>
      <c r="I1571" s="1" t="s">
        <v>11146</v>
      </c>
      <c r="J1571" s="1"/>
      <c r="K1571" s="1" t="s">
        <v>11324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13007</v>
      </c>
      <c r="Q1571" s="1" t="s">
        <v>14033</v>
      </c>
      <c r="R1571" s="1" t="s">
        <v>14121</v>
      </c>
      <c r="S1571" s="1" t="s">
        <v>1569</v>
      </c>
      <c r="T1571" s="1"/>
      <c r="U1571" s="1"/>
      <c r="V1571" s="1" t="s">
        <v>14137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6550</v>
      </c>
      <c r="G1572" s="1" t="s">
        <v>8134</v>
      </c>
      <c r="H1572" s="1" t="s">
        <v>9692</v>
      </c>
      <c r="I1572" s="1" t="s">
        <v>11243</v>
      </c>
      <c r="J1572" s="1"/>
      <c r="K1572" s="1" t="s">
        <v>11324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13007</v>
      </c>
      <c r="Q1572" s="1" t="s">
        <v>14034</v>
      </c>
      <c r="R1572" s="1" t="s">
        <v>14121</v>
      </c>
      <c r="S1572" s="1" t="s">
        <v>1570</v>
      </c>
      <c r="T1572" s="1"/>
      <c r="U1572" s="1"/>
      <c r="V1572" s="1" t="s">
        <v>14137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6551</v>
      </c>
      <c r="G1573" s="1" t="s">
        <v>8135</v>
      </c>
      <c r="H1573" s="1" t="s">
        <v>9693</v>
      </c>
      <c r="I1573" s="1" t="s">
        <v>11244</v>
      </c>
      <c r="J1573" s="1"/>
      <c r="K1573" s="1" t="s">
        <v>11324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13007</v>
      </c>
      <c r="Q1573" s="1" t="s">
        <v>14035</v>
      </c>
      <c r="R1573" s="1" t="s">
        <v>14121</v>
      </c>
      <c r="S1573" s="1" t="s">
        <v>1571</v>
      </c>
      <c r="T1573" s="1"/>
      <c r="U1573" s="1"/>
      <c r="V1573" s="1" t="s">
        <v>14137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6552</v>
      </c>
      <c r="G1574" s="1" t="s">
        <v>8136</v>
      </c>
      <c r="H1574" s="1" t="s">
        <v>9694</v>
      </c>
      <c r="I1574" s="1" t="s">
        <v>11245</v>
      </c>
      <c r="J1574" s="1"/>
      <c r="K1574" s="1" t="s">
        <v>11324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13007</v>
      </c>
      <c r="Q1574" s="1" t="s">
        <v>14036</v>
      </c>
      <c r="R1574" s="1" t="s">
        <v>14121</v>
      </c>
      <c r="S1574" s="1" t="s">
        <v>1572</v>
      </c>
      <c r="T1574" s="1"/>
      <c r="U1574" s="1"/>
      <c r="V1574" s="1" t="s">
        <v>14137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6553</v>
      </c>
      <c r="G1575" s="1" t="s">
        <v>8137</v>
      </c>
      <c r="H1575" s="1" t="s">
        <v>9695</v>
      </c>
      <c r="I1575" s="1" t="s">
        <v>11246</v>
      </c>
      <c r="J1575" s="1"/>
      <c r="K1575" s="1" t="s">
        <v>11324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13007</v>
      </c>
      <c r="Q1575" s="1" t="s">
        <v>14037</v>
      </c>
      <c r="R1575" s="1" t="s">
        <v>14121</v>
      </c>
      <c r="S1575" s="1" t="s">
        <v>1573</v>
      </c>
      <c r="T1575" s="1"/>
      <c r="U1575" s="1"/>
      <c r="V1575" s="1" t="s">
        <v>14137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6554</v>
      </c>
      <c r="G1576" s="1" t="s">
        <v>8138</v>
      </c>
      <c r="H1576" s="1" t="s">
        <v>9696</v>
      </c>
      <c r="I1576" s="1" t="s">
        <v>11247</v>
      </c>
      <c r="J1576" s="1"/>
      <c r="K1576" s="1" t="s">
        <v>11324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13007</v>
      </c>
      <c r="Q1576" s="1" t="s">
        <v>14038</v>
      </c>
      <c r="R1576" s="1" t="s">
        <v>14121</v>
      </c>
      <c r="S1576" s="1" t="s">
        <v>1574</v>
      </c>
      <c r="T1576" s="1"/>
      <c r="U1576" s="1"/>
      <c r="V1576" s="1" t="s">
        <v>14137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6555</v>
      </c>
      <c r="G1577" s="1" t="s">
        <v>8139</v>
      </c>
      <c r="H1577" s="1" t="s">
        <v>9697</v>
      </c>
      <c r="I1577" s="1" t="s">
        <v>10574</v>
      </c>
      <c r="J1577" s="1"/>
      <c r="K1577" s="1" t="s">
        <v>11324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13007</v>
      </c>
      <c r="Q1577" s="1" t="s">
        <v>14039</v>
      </c>
      <c r="R1577" s="1" t="s">
        <v>14121</v>
      </c>
      <c r="S1577" s="1" t="s">
        <v>1575</v>
      </c>
      <c r="T1577" s="1"/>
      <c r="U1577" s="1"/>
      <c r="V1577" s="1" t="s">
        <v>14137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6556</v>
      </c>
      <c r="G1578" s="1" t="s">
        <v>8140</v>
      </c>
      <c r="H1578" s="1" t="s">
        <v>9698</v>
      </c>
      <c r="I1578" s="1" t="s">
        <v>11248</v>
      </c>
      <c r="J1578" s="1"/>
      <c r="K1578" s="1" t="s">
        <v>11324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13007</v>
      </c>
      <c r="Q1578" s="1" t="s">
        <v>14040</v>
      </c>
      <c r="R1578" s="1" t="s">
        <v>14121</v>
      </c>
      <c r="S1578" s="1" t="s">
        <v>1576</v>
      </c>
      <c r="T1578" s="1"/>
      <c r="U1578" s="1"/>
      <c r="V1578" s="1" t="s">
        <v>14137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6557</v>
      </c>
      <c r="G1579" s="1" t="s">
        <v>8141</v>
      </c>
      <c r="H1579" s="1" t="s">
        <v>9699</v>
      </c>
      <c r="I1579" s="1" t="s">
        <v>11249</v>
      </c>
      <c r="J1579" s="1"/>
      <c r="K1579" s="1" t="s">
        <v>11324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13007</v>
      </c>
      <c r="Q1579" s="1" t="s">
        <v>14041</v>
      </c>
      <c r="R1579" s="1" t="s">
        <v>14121</v>
      </c>
      <c r="S1579" s="1" t="s">
        <v>1577</v>
      </c>
      <c r="T1579" s="1"/>
      <c r="U1579" s="1"/>
      <c r="V1579" s="1" t="s">
        <v>14137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6558</v>
      </c>
      <c r="G1580" s="1" t="s">
        <v>8142</v>
      </c>
      <c r="H1580" s="1" t="s">
        <v>9700</v>
      </c>
      <c r="I1580" s="1" t="s">
        <v>11250</v>
      </c>
      <c r="J1580" s="1"/>
      <c r="K1580" s="1" t="s">
        <v>11324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13007</v>
      </c>
      <c r="Q1580" s="1" t="s">
        <v>14042</v>
      </c>
      <c r="R1580" s="1" t="s">
        <v>14121</v>
      </c>
      <c r="S1580" s="1" t="s">
        <v>1578</v>
      </c>
      <c r="T1580" s="1"/>
      <c r="U1580" s="1"/>
      <c r="V1580" s="1" t="s">
        <v>14137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6559</v>
      </c>
      <c r="G1581" s="1" t="s">
        <v>8143</v>
      </c>
      <c r="H1581" s="1" t="s">
        <v>9701</v>
      </c>
      <c r="I1581" s="1" t="s">
        <v>11251</v>
      </c>
      <c r="J1581" s="1"/>
      <c r="K1581" s="1" t="s">
        <v>11324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13007</v>
      </c>
      <c r="Q1581" s="1" t="s">
        <v>14043</v>
      </c>
      <c r="R1581" s="1" t="s">
        <v>14121</v>
      </c>
      <c r="S1581" s="1" t="s">
        <v>1579</v>
      </c>
      <c r="T1581" s="1"/>
      <c r="U1581" s="1"/>
      <c r="V1581" s="1" t="s">
        <v>14137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6560</v>
      </c>
      <c r="G1582" s="1" t="s">
        <v>8144</v>
      </c>
      <c r="H1582" s="1" t="s">
        <v>9702</v>
      </c>
      <c r="I1582" s="1" t="s">
        <v>11151</v>
      </c>
      <c r="J1582" s="1"/>
      <c r="K1582" s="1" t="s">
        <v>11324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13007</v>
      </c>
      <c r="Q1582" s="1" t="s">
        <v>14044</v>
      </c>
      <c r="R1582" s="1" t="s">
        <v>14121</v>
      </c>
      <c r="S1582" s="1" t="s">
        <v>1580</v>
      </c>
      <c r="T1582" s="1"/>
      <c r="U1582" s="1"/>
      <c r="V1582" s="1" t="s">
        <v>14137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6561</v>
      </c>
      <c r="G1583" s="1" t="s">
        <v>8145</v>
      </c>
      <c r="H1583" s="1" t="s">
        <v>9703</v>
      </c>
      <c r="I1583" s="1" t="s">
        <v>11252</v>
      </c>
      <c r="J1583" s="1"/>
      <c r="K1583" s="1" t="s">
        <v>11324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13007</v>
      </c>
      <c r="Q1583" s="1" t="s">
        <v>14045</v>
      </c>
      <c r="R1583" s="1" t="s">
        <v>14121</v>
      </c>
      <c r="S1583" s="1" t="s">
        <v>1581</v>
      </c>
      <c r="T1583" s="1"/>
      <c r="U1583" s="1"/>
      <c r="V1583" s="1" t="s">
        <v>14137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6562</v>
      </c>
      <c r="G1584" s="1" t="s">
        <v>8146</v>
      </c>
      <c r="H1584" s="1" t="s">
        <v>9704</v>
      </c>
      <c r="I1584" s="1" t="s">
        <v>10462</v>
      </c>
      <c r="J1584" s="1"/>
      <c r="K1584" s="1" t="s">
        <v>11324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13007</v>
      </c>
      <c r="Q1584" s="1" t="s">
        <v>14046</v>
      </c>
      <c r="R1584" s="1" t="s">
        <v>14121</v>
      </c>
      <c r="S1584" s="1" t="s">
        <v>1582</v>
      </c>
      <c r="T1584" s="1"/>
      <c r="U1584" s="1"/>
      <c r="V1584" s="1" t="s">
        <v>14137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6563</v>
      </c>
      <c r="G1585" s="1" t="s">
        <v>8147</v>
      </c>
      <c r="H1585" s="1" t="s">
        <v>9705</v>
      </c>
      <c r="I1585" s="1" t="s">
        <v>11253</v>
      </c>
      <c r="J1585" s="1"/>
      <c r="K1585" s="1" t="s">
        <v>11324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13007</v>
      </c>
      <c r="Q1585" s="1" t="s">
        <v>14047</v>
      </c>
      <c r="R1585" s="1" t="s">
        <v>14121</v>
      </c>
      <c r="S1585" s="1" t="s">
        <v>1583</v>
      </c>
      <c r="T1585" s="1"/>
      <c r="U1585" s="1"/>
      <c r="V1585" s="1" t="s">
        <v>14137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6564</v>
      </c>
      <c r="G1586" s="1" t="s">
        <v>8148</v>
      </c>
      <c r="H1586" s="1" t="s">
        <v>9706</v>
      </c>
      <c r="I1586" s="1" t="s">
        <v>11254</v>
      </c>
      <c r="J1586" s="1"/>
      <c r="K1586" s="1" t="s">
        <v>11324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13007</v>
      </c>
      <c r="Q1586" s="1" t="s">
        <v>14048</v>
      </c>
      <c r="R1586" s="1" t="s">
        <v>14121</v>
      </c>
      <c r="S1586" s="1" t="s">
        <v>1584</v>
      </c>
      <c r="T1586" s="1"/>
      <c r="U1586" s="1"/>
      <c r="V1586" s="1" t="s">
        <v>14137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6565</v>
      </c>
      <c r="G1587" s="1" t="s">
        <v>8149</v>
      </c>
      <c r="H1587" s="1" t="s">
        <v>9707</v>
      </c>
      <c r="I1587" s="1" t="s">
        <v>11255</v>
      </c>
      <c r="J1587" s="1"/>
      <c r="K1587" s="1" t="s">
        <v>11324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13007</v>
      </c>
      <c r="Q1587" s="1" t="s">
        <v>14049</v>
      </c>
      <c r="R1587" s="1" t="s">
        <v>14121</v>
      </c>
      <c r="S1587" s="1" t="s">
        <v>1585</v>
      </c>
      <c r="T1587" s="1"/>
      <c r="U1587" s="1"/>
      <c r="V1587" s="1" t="s">
        <v>14137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6566</v>
      </c>
      <c r="G1588" s="1" t="s">
        <v>8150</v>
      </c>
      <c r="H1588" s="1" t="s">
        <v>9708</v>
      </c>
      <c r="I1588" s="1" t="s">
        <v>11256</v>
      </c>
      <c r="J1588" s="1"/>
      <c r="K1588" s="1" t="s">
        <v>11324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13007</v>
      </c>
      <c r="Q1588" s="1" t="s">
        <v>14050</v>
      </c>
      <c r="R1588" s="1" t="s">
        <v>14121</v>
      </c>
      <c r="S1588" s="1" t="s">
        <v>1586</v>
      </c>
      <c r="T1588" s="1"/>
      <c r="U1588" s="1"/>
      <c r="V1588" s="1" t="s">
        <v>14137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6567</v>
      </c>
      <c r="G1589" s="1" t="s">
        <v>8151</v>
      </c>
      <c r="H1589" s="1" t="s">
        <v>9709</v>
      </c>
      <c r="I1589" s="1" t="s">
        <v>11257</v>
      </c>
      <c r="J1589" s="1"/>
      <c r="K1589" s="1" t="s">
        <v>11324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13007</v>
      </c>
      <c r="Q1589" s="1" t="s">
        <v>14051</v>
      </c>
      <c r="R1589" s="1" t="s">
        <v>14121</v>
      </c>
      <c r="S1589" s="1" t="s">
        <v>1587</v>
      </c>
      <c r="T1589" s="1"/>
      <c r="U1589" s="1"/>
      <c r="V1589" s="1" t="s">
        <v>14137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6568</v>
      </c>
      <c r="G1590" s="1" t="s">
        <v>8152</v>
      </c>
      <c r="H1590" s="1" t="s">
        <v>9710</v>
      </c>
      <c r="I1590" s="1" t="s">
        <v>10945</v>
      </c>
      <c r="J1590" s="1"/>
      <c r="K1590" s="1" t="s">
        <v>11324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13007</v>
      </c>
      <c r="Q1590" s="1" t="s">
        <v>14052</v>
      </c>
      <c r="R1590" s="1" t="s">
        <v>14121</v>
      </c>
      <c r="S1590" s="1" t="s">
        <v>1588</v>
      </c>
      <c r="T1590" s="1"/>
      <c r="U1590" s="1"/>
      <c r="V1590" s="1" t="s">
        <v>14137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8153</v>
      </c>
      <c r="H1591" s="1" t="s">
        <v>9711</v>
      </c>
      <c r="I1591" s="1" t="s">
        <v>11258</v>
      </c>
      <c r="J1591" s="1"/>
      <c r="K1591" s="1" t="s">
        <v>11324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13007</v>
      </c>
      <c r="Q1591" s="1" t="s">
        <v>14053</v>
      </c>
      <c r="R1591" s="1" t="s">
        <v>14121</v>
      </c>
      <c r="S1591" s="1" t="s">
        <v>1589</v>
      </c>
      <c r="T1591" s="1"/>
      <c r="U1591" s="1"/>
      <c r="V1591" s="1" t="s">
        <v>14137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8154</v>
      </c>
      <c r="H1592" s="1" t="s">
        <v>9712</v>
      </c>
      <c r="I1592" s="1" t="s">
        <v>11259</v>
      </c>
      <c r="J1592" s="1"/>
      <c r="K1592" s="1" t="s">
        <v>11324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13007</v>
      </c>
      <c r="Q1592" s="1" t="s">
        <v>14054</v>
      </c>
      <c r="R1592" s="1" t="s">
        <v>14121</v>
      </c>
      <c r="S1592" s="1" t="s">
        <v>1590</v>
      </c>
      <c r="T1592" s="1"/>
      <c r="U1592" s="1"/>
      <c r="V1592" s="1" t="s">
        <v>14137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8155</v>
      </c>
      <c r="H1593" s="1" t="s">
        <v>9713</v>
      </c>
      <c r="I1593" s="1" t="s">
        <v>11260</v>
      </c>
      <c r="J1593" s="1"/>
      <c r="K1593" s="1" t="s">
        <v>11324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13007</v>
      </c>
      <c r="Q1593" s="1" t="s">
        <v>14055</v>
      </c>
      <c r="R1593" s="1" t="s">
        <v>14121</v>
      </c>
      <c r="S1593" s="1" t="s">
        <v>1591</v>
      </c>
      <c r="T1593" s="1"/>
      <c r="U1593" s="1"/>
      <c r="V1593" s="1" t="s">
        <v>14137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8156</v>
      </c>
      <c r="H1594" s="1" t="s">
        <v>9714</v>
      </c>
      <c r="I1594" s="1" t="s">
        <v>11261</v>
      </c>
      <c r="J1594" s="1"/>
      <c r="K1594" s="1" t="s">
        <v>11324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13008</v>
      </c>
      <c r="Q1594" s="1" t="s">
        <v>13008</v>
      </c>
      <c r="R1594" s="1" t="s">
        <v>14121</v>
      </c>
      <c r="S1594" s="1" t="s">
        <v>1592</v>
      </c>
      <c r="T1594" s="1"/>
      <c r="U1594" s="1" t="s">
        <v>14136</v>
      </c>
      <c r="V1594" s="1" t="s">
        <v>14137</v>
      </c>
      <c r="W1594" s="1" t="s">
        <v>1592</v>
      </c>
      <c r="X1594" s="1" t="s">
        <v>14141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8157</v>
      </c>
      <c r="H1595" s="1" t="s">
        <v>9715</v>
      </c>
      <c r="I1595" s="1" t="s">
        <v>11262</v>
      </c>
      <c r="J1595" s="1"/>
      <c r="K1595" s="1" t="s">
        <v>11324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13008</v>
      </c>
      <c r="Q1595" s="1" t="s">
        <v>13008</v>
      </c>
      <c r="R1595" s="1" t="s">
        <v>14121</v>
      </c>
      <c r="S1595" s="1" t="s">
        <v>1593</v>
      </c>
      <c r="T1595" s="1"/>
      <c r="U1595" s="1"/>
      <c r="V1595" s="1" t="s">
        <v>14137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8158</v>
      </c>
      <c r="H1596" s="1" t="s">
        <v>9716</v>
      </c>
      <c r="I1596" s="1" t="s">
        <v>11263</v>
      </c>
      <c r="J1596" s="1"/>
      <c r="K1596" s="1" t="s">
        <v>11324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13008</v>
      </c>
      <c r="Q1596" s="1" t="s">
        <v>13008</v>
      </c>
      <c r="R1596" s="1" t="s">
        <v>14121</v>
      </c>
      <c r="S1596" s="1" t="s">
        <v>1594</v>
      </c>
      <c r="T1596" s="1"/>
      <c r="U1596" s="1"/>
      <c r="V1596" s="1" t="s">
        <v>14137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8159</v>
      </c>
      <c r="H1597" s="1" t="s">
        <v>9717</v>
      </c>
      <c r="I1597" s="1" t="s">
        <v>11264</v>
      </c>
      <c r="J1597" s="1"/>
      <c r="K1597" s="1" t="s">
        <v>11324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13008</v>
      </c>
      <c r="Q1597" s="1" t="s">
        <v>13008</v>
      </c>
      <c r="R1597" s="1" t="s">
        <v>14121</v>
      </c>
      <c r="S1597" s="1" t="s">
        <v>1595</v>
      </c>
      <c r="T1597" s="1"/>
      <c r="U1597" s="1"/>
      <c r="V1597" s="1" t="s">
        <v>14137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6576</v>
      </c>
      <c r="G1598" s="1" t="s">
        <v>8160</v>
      </c>
      <c r="H1598" s="1" t="s">
        <v>9718</v>
      </c>
      <c r="I1598" s="1" t="s">
        <v>11265</v>
      </c>
      <c r="J1598" s="1"/>
      <c r="K1598" s="1" t="s">
        <v>11324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13008</v>
      </c>
      <c r="Q1598" s="1" t="s">
        <v>13008</v>
      </c>
      <c r="R1598" s="1" t="s">
        <v>14121</v>
      </c>
      <c r="S1598" s="1" t="s">
        <v>1596</v>
      </c>
      <c r="T1598" s="1"/>
      <c r="U1598" s="1"/>
      <c r="V1598" s="1" t="s">
        <v>14137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6577</v>
      </c>
      <c r="G1599" s="1" t="s">
        <v>8161</v>
      </c>
      <c r="H1599" s="1" t="s">
        <v>9719</v>
      </c>
      <c r="I1599" s="1" t="s">
        <v>11266</v>
      </c>
      <c r="J1599" s="1"/>
      <c r="K1599" s="1" t="s">
        <v>11324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13008</v>
      </c>
      <c r="Q1599" s="1" t="s">
        <v>13008</v>
      </c>
      <c r="R1599" s="1" t="s">
        <v>14121</v>
      </c>
      <c r="S1599" s="1" t="s">
        <v>1597</v>
      </c>
      <c r="T1599" s="1"/>
      <c r="U1599" s="1"/>
      <c r="V1599" s="1" t="s">
        <v>14137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6578</v>
      </c>
      <c r="G1600" s="1" t="s">
        <v>8162</v>
      </c>
      <c r="H1600" s="1" t="s">
        <v>9720</v>
      </c>
      <c r="I1600" s="1" t="s">
        <v>11267</v>
      </c>
      <c r="J1600" s="1"/>
      <c r="K1600" s="1" t="s">
        <v>11324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13008</v>
      </c>
      <c r="Q1600" s="1" t="s">
        <v>13008</v>
      </c>
      <c r="R1600" s="1" t="s">
        <v>14121</v>
      </c>
      <c r="S1600" s="1" t="s">
        <v>1598</v>
      </c>
      <c r="T1600" s="1"/>
      <c r="U1600" s="1"/>
      <c r="V1600" s="1" t="s">
        <v>14137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6579</v>
      </c>
      <c r="G1601" s="1" t="s">
        <v>8163</v>
      </c>
      <c r="H1601" s="1" t="s">
        <v>9721</v>
      </c>
      <c r="I1601" s="1" t="s">
        <v>11268</v>
      </c>
      <c r="J1601" s="1"/>
      <c r="K1601" s="1" t="s">
        <v>11324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13008</v>
      </c>
      <c r="Q1601" s="1" t="s">
        <v>13008</v>
      </c>
      <c r="R1601" s="1" t="s">
        <v>14121</v>
      </c>
      <c r="S1601" s="1" t="s">
        <v>1599</v>
      </c>
      <c r="T1601" s="1"/>
      <c r="U1601" s="1"/>
      <c r="V1601" s="1" t="s">
        <v>14137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6580</v>
      </c>
      <c r="G1602" s="1" t="s">
        <v>8164</v>
      </c>
      <c r="H1602" s="1" t="s">
        <v>9722</v>
      </c>
      <c r="I1602" s="1" t="s">
        <v>11269</v>
      </c>
      <c r="J1602" s="1"/>
      <c r="K1602" s="1" t="s">
        <v>11324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13008</v>
      </c>
      <c r="Q1602" s="1" t="s">
        <v>13008</v>
      </c>
      <c r="R1602" s="1" t="s">
        <v>14121</v>
      </c>
      <c r="S1602" s="1" t="s">
        <v>1600</v>
      </c>
      <c r="T1602" s="1"/>
      <c r="U1602" s="1"/>
      <c r="V1602" s="1" t="s">
        <v>14137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6581</v>
      </c>
      <c r="G1603" s="1" t="s">
        <v>8165</v>
      </c>
      <c r="H1603" s="1" t="s">
        <v>9723</v>
      </c>
      <c r="I1603" s="1" t="s">
        <v>11270</v>
      </c>
      <c r="J1603" s="1"/>
      <c r="K1603" s="1" t="s">
        <v>11324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13008</v>
      </c>
      <c r="Q1603" s="1" t="s">
        <v>13008</v>
      </c>
      <c r="R1603" s="1" t="s">
        <v>14121</v>
      </c>
      <c r="S1603" s="1" t="s">
        <v>1601</v>
      </c>
      <c r="T1603" s="1"/>
      <c r="U1603" s="1"/>
      <c r="V1603" s="1" t="s">
        <v>14137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6582</v>
      </c>
      <c r="G1604" s="1" t="s">
        <v>8166</v>
      </c>
      <c r="H1604" s="1" t="s">
        <v>9724</v>
      </c>
      <c r="I1604" s="1" t="s">
        <v>11271</v>
      </c>
      <c r="J1604" s="1"/>
      <c r="K1604" s="1" t="s">
        <v>11324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13008</v>
      </c>
      <c r="Q1604" s="1" t="s">
        <v>13008</v>
      </c>
      <c r="R1604" s="1" t="s">
        <v>14121</v>
      </c>
      <c r="S1604" s="1" t="s">
        <v>1602</v>
      </c>
      <c r="T1604" s="1"/>
      <c r="U1604" s="1"/>
      <c r="V1604" s="1" t="s">
        <v>14137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6583</v>
      </c>
      <c r="G1605" s="1" t="s">
        <v>8167</v>
      </c>
      <c r="H1605" s="1" t="s">
        <v>9725</v>
      </c>
      <c r="I1605" s="1" t="s">
        <v>11272</v>
      </c>
      <c r="J1605" s="1"/>
      <c r="K1605" s="1" t="s">
        <v>11324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13008</v>
      </c>
      <c r="Q1605" s="1" t="s">
        <v>13008</v>
      </c>
      <c r="R1605" s="1" t="s">
        <v>14121</v>
      </c>
      <c r="S1605" s="1" t="s">
        <v>1603</v>
      </c>
      <c r="T1605" s="1"/>
      <c r="U1605" s="1"/>
      <c r="V1605" s="1" t="s">
        <v>14137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6584</v>
      </c>
      <c r="G1606" s="1" t="s">
        <v>8168</v>
      </c>
      <c r="H1606" s="1" t="s">
        <v>9726</v>
      </c>
      <c r="I1606" s="1" t="s">
        <v>11273</v>
      </c>
      <c r="J1606" s="1"/>
      <c r="K1606" s="1" t="s">
        <v>11324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13008</v>
      </c>
      <c r="Q1606" s="1" t="s">
        <v>13008</v>
      </c>
      <c r="R1606" s="1" t="s">
        <v>14121</v>
      </c>
      <c r="S1606" s="1" t="s">
        <v>1604</v>
      </c>
      <c r="T1606" s="1"/>
      <c r="U1606" s="1"/>
      <c r="V1606" s="1" t="s">
        <v>14137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6585</v>
      </c>
      <c r="G1607" s="1" t="s">
        <v>8169</v>
      </c>
      <c r="H1607" s="1" t="s">
        <v>9727</v>
      </c>
      <c r="I1607" s="1" t="s">
        <v>11274</v>
      </c>
      <c r="J1607" s="1"/>
      <c r="K1607" s="1" t="s">
        <v>11324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13008</v>
      </c>
      <c r="Q1607" s="1" t="s">
        <v>13008</v>
      </c>
      <c r="R1607" s="1" t="s">
        <v>14121</v>
      </c>
      <c r="S1607" s="1" t="s">
        <v>1605</v>
      </c>
      <c r="T1607" s="1"/>
      <c r="U1607" s="1"/>
      <c r="V1607" s="1" t="s">
        <v>14137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6586</v>
      </c>
      <c r="G1608" s="1" t="s">
        <v>8170</v>
      </c>
      <c r="H1608" s="1" t="s">
        <v>9728</v>
      </c>
      <c r="I1608" s="1" t="s">
        <v>10795</v>
      </c>
      <c r="J1608" s="1"/>
      <c r="K1608" s="1" t="s">
        <v>11324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13009</v>
      </c>
      <c r="Q1608" s="1" t="s">
        <v>14056</v>
      </c>
      <c r="R1608" s="1" t="s">
        <v>14121</v>
      </c>
      <c r="S1608" s="1" t="s">
        <v>1606</v>
      </c>
      <c r="T1608" s="1" t="s">
        <v>14129</v>
      </c>
      <c r="U1608" s="1"/>
      <c r="V1608" s="1" t="s">
        <v>14137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6587</v>
      </c>
      <c r="G1609" s="1" t="s">
        <v>8171</v>
      </c>
      <c r="H1609" s="1" t="s">
        <v>9729</v>
      </c>
      <c r="I1609" s="1" t="s">
        <v>11275</v>
      </c>
      <c r="J1609" s="1"/>
      <c r="K1609" s="1" t="s">
        <v>11324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13009</v>
      </c>
      <c r="Q1609" s="1" t="s">
        <v>14057</v>
      </c>
      <c r="R1609" s="1" t="s">
        <v>14121</v>
      </c>
      <c r="S1609" s="1" t="s">
        <v>1607</v>
      </c>
      <c r="T1609" s="1"/>
      <c r="U1609" s="1"/>
      <c r="V1609" s="1" t="s">
        <v>14137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6588</v>
      </c>
      <c r="G1610" s="1" t="s">
        <v>8172</v>
      </c>
      <c r="H1610" s="1" t="s">
        <v>9730</v>
      </c>
      <c r="I1610" s="1" t="s">
        <v>11276</v>
      </c>
      <c r="J1610" s="1"/>
      <c r="K1610" s="1" t="s">
        <v>11324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13009</v>
      </c>
      <c r="Q1610" s="1" t="s">
        <v>14058</v>
      </c>
      <c r="R1610" s="1" t="s">
        <v>14121</v>
      </c>
      <c r="S1610" s="1" t="s">
        <v>1608</v>
      </c>
      <c r="T1610" s="1"/>
      <c r="U1610" s="1"/>
      <c r="V1610" s="1" t="s">
        <v>14137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6589</v>
      </c>
      <c r="G1611" s="1" t="s">
        <v>8173</v>
      </c>
      <c r="H1611" s="1" t="s">
        <v>9731</v>
      </c>
      <c r="I1611" s="1" t="s">
        <v>11277</v>
      </c>
      <c r="J1611" s="1"/>
      <c r="K1611" s="1" t="s">
        <v>11324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13009</v>
      </c>
      <c r="Q1611" s="1" t="s">
        <v>14059</v>
      </c>
      <c r="R1611" s="1" t="s">
        <v>14121</v>
      </c>
      <c r="S1611" s="1" t="s">
        <v>1609</v>
      </c>
      <c r="T1611" s="1"/>
      <c r="U1611" s="1"/>
      <c r="V1611" s="1" t="s">
        <v>14137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6590</v>
      </c>
      <c r="G1612" s="1" t="s">
        <v>8174</v>
      </c>
      <c r="H1612" s="1" t="s">
        <v>9732</v>
      </c>
      <c r="I1612" s="1" t="s">
        <v>11278</v>
      </c>
      <c r="J1612" s="1"/>
      <c r="K1612" s="1" t="s">
        <v>11324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13009</v>
      </c>
      <c r="Q1612" s="1" t="s">
        <v>14060</v>
      </c>
      <c r="R1612" s="1" t="s">
        <v>14121</v>
      </c>
      <c r="S1612" s="1" t="s">
        <v>1610</v>
      </c>
      <c r="T1612" s="1"/>
      <c r="U1612" s="1"/>
      <c r="V1612" s="1" t="s">
        <v>14137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6591</v>
      </c>
      <c r="G1613" s="1" t="s">
        <v>8175</v>
      </c>
      <c r="H1613" s="1" t="s">
        <v>9733</v>
      </c>
      <c r="I1613" s="1" t="s">
        <v>10369</v>
      </c>
      <c r="J1613" s="1"/>
      <c r="K1613" s="1" t="s">
        <v>11324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13009</v>
      </c>
      <c r="Q1613" s="1" t="s">
        <v>14061</v>
      </c>
      <c r="R1613" s="1" t="s">
        <v>14121</v>
      </c>
      <c r="S1613" s="1" t="s">
        <v>1611</v>
      </c>
      <c r="T1613" s="1"/>
      <c r="U1613" s="1"/>
      <c r="V1613" s="1" t="s">
        <v>14137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6592</v>
      </c>
      <c r="G1614" s="1" t="s">
        <v>8176</v>
      </c>
      <c r="H1614" s="1" t="s">
        <v>9734</v>
      </c>
      <c r="I1614" s="1" t="s">
        <v>11279</v>
      </c>
      <c r="J1614" s="1"/>
      <c r="K1614" s="1" t="s">
        <v>11324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13009</v>
      </c>
      <c r="Q1614" s="1" t="s">
        <v>14062</v>
      </c>
      <c r="R1614" s="1" t="s">
        <v>14121</v>
      </c>
      <c r="S1614" s="1" t="s">
        <v>1612</v>
      </c>
      <c r="T1614" s="1"/>
      <c r="U1614" s="1"/>
      <c r="V1614" s="1" t="s">
        <v>14137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6593</v>
      </c>
      <c r="G1615" s="1" t="s">
        <v>8177</v>
      </c>
      <c r="H1615" s="1" t="s">
        <v>9735</v>
      </c>
      <c r="I1615" s="1" t="s">
        <v>11280</v>
      </c>
      <c r="J1615" s="1"/>
      <c r="K1615" s="1" t="s">
        <v>11324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13009</v>
      </c>
      <c r="Q1615" s="1" t="s">
        <v>14063</v>
      </c>
      <c r="R1615" s="1" t="s">
        <v>14121</v>
      </c>
      <c r="S1615" s="1" t="s">
        <v>1613</v>
      </c>
      <c r="T1615" s="1"/>
      <c r="U1615" s="1"/>
      <c r="V1615" s="1" t="s">
        <v>14137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6594</v>
      </c>
      <c r="G1616" s="1" t="s">
        <v>8178</v>
      </c>
      <c r="H1616" s="1" t="s">
        <v>9736</v>
      </c>
      <c r="I1616" s="1" t="s">
        <v>11281</v>
      </c>
      <c r="J1616" s="1"/>
      <c r="K1616" s="1" t="s">
        <v>11324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13009</v>
      </c>
      <c r="Q1616" s="1" t="s">
        <v>14064</v>
      </c>
      <c r="R1616" s="1" t="s">
        <v>14121</v>
      </c>
      <c r="S1616" s="1" t="s">
        <v>1614</v>
      </c>
      <c r="T1616" s="1"/>
      <c r="U1616" s="1"/>
      <c r="V1616" s="1" t="s">
        <v>14137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6595</v>
      </c>
      <c r="G1617" s="1" t="s">
        <v>8179</v>
      </c>
      <c r="H1617" s="1" t="s">
        <v>9737</v>
      </c>
      <c r="I1617" s="1" t="s">
        <v>10334</v>
      </c>
      <c r="J1617" s="1"/>
      <c r="K1617" s="1" t="s">
        <v>11324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13009</v>
      </c>
      <c r="Q1617" s="1" t="s">
        <v>14065</v>
      </c>
      <c r="R1617" s="1" t="s">
        <v>14121</v>
      </c>
      <c r="S1617" s="1" t="s">
        <v>1615</v>
      </c>
      <c r="T1617" s="1"/>
      <c r="U1617" s="1"/>
      <c r="V1617" s="1" t="s">
        <v>14137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6596</v>
      </c>
      <c r="G1618" s="1" t="s">
        <v>8180</v>
      </c>
      <c r="H1618" s="1" t="s">
        <v>9738</v>
      </c>
      <c r="I1618" s="1" t="s">
        <v>10861</v>
      </c>
      <c r="J1618" s="1"/>
      <c r="K1618" s="1" t="s">
        <v>11324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13009</v>
      </c>
      <c r="Q1618" s="1" t="s">
        <v>14066</v>
      </c>
      <c r="R1618" s="1" t="s">
        <v>14121</v>
      </c>
      <c r="S1618" s="1" t="s">
        <v>1616</v>
      </c>
      <c r="T1618" s="1"/>
      <c r="U1618" s="1"/>
      <c r="V1618" s="1" t="s">
        <v>14137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6597</v>
      </c>
      <c r="G1619" s="1" t="s">
        <v>8181</v>
      </c>
      <c r="H1619" s="1" t="s">
        <v>9739</v>
      </c>
      <c r="I1619" s="1" t="s">
        <v>10217</v>
      </c>
      <c r="J1619" s="1"/>
      <c r="K1619" s="1" t="s">
        <v>11324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13009</v>
      </c>
      <c r="Q1619" s="1" t="s">
        <v>14067</v>
      </c>
      <c r="R1619" s="1" t="s">
        <v>14121</v>
      </c>
      <c r="S1619" s="1" t="s">
        <v>1617</v>
      </c>
      <c r="T1619" s="1"/>
      <c r="U1619" s="1"/>
      <c r="V1619" s="1" t="s">
        <v>14137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6598</v>
      </c>
      <c r="G1620" s="1" t="s">
        <v>8182</v>
      </c>
      <c r="H1620" s="1" t="s">
        <v>9740</v>
      </c>
      <c r="I1620" s="1" t="s">
        <v>11282</v>
      </c>
      <c r="J1620" s="1"/>
      <c r="K1620" s="1" t="s">
        <v>11324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13009</v>
      </c>
      <c r="Q1620" s="1" t="s">
        <v>14068</v>
      </c>
      <c r="R1620" s="1" t="s">
        <v>14121</v>
      </c>
      <c r="S1620" s="1" t="s">
        <v>1618</v>
      </c>
      <c r="T1620" s="1"/>
      <c r="U1620" s="1"/>
      <c r="V1620" s="1" t="s">
        <v>14137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6599</v>
      </c>
      <c r="G1621" s="1" t="s">
        <v>8183</v>
      </c>
      <c r="H1621" s="1" t="s">
        <v>9741</v>
      </c>
      <c r="I1621" s="1" t="s">
        <v>11283</v>
      </c>
      <c r="J1621" s="1"/>
      <c r="K1621" s="1" t="s">
        <v>11324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13009</v>
      </c>
      <c r="Q1621" s="1" t="s">
        <v>14069</v>
      </c>
      <c r="R1621" s="1" t="s">
        <v>14121</v>
      </c>
      <c r="S1621" s="1" t="s">
        <v>1619</v>
      </c>
      <c r="T1621" s="1"/>
      <c r="U1621" s="1"/>
      <c r="V1621" s="1" t="s">
        <v>14137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5006</v>
      </c>
      <c r="H1622" s="1" t="s">
        <v>9742</v>
      </c>
      <c r="I1622" s="1" t="s">
        <v>11284</v>
      </c>
      <c r="J1622" s="1"/>
      <c r="K1622" s="1" t="s">
        <v>11324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13009</v>
      </c>
      <c r="Q1622" s="1" t="s">
        <v>14070</v>
      </c>
      <c r="R1622" s="1" t="s">
        <v>14121</v>
      </c>
      <c r="S1622" s="1" t="s">
        <v>1620</v>
      </c>
      <c r="T1622" s="1"/>
      <c r="U1622" s="1"/>
      <c r="V1622" s="1" t="s">
        <v>14137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8184</v>
      </c>
      <c r="H1623" s="1" t="s">
        <v>9743</v>
      </c>
      <c r="I1623" s="1" t="s">
        <v>11285</v>
      </c>
      <c r="J1623" s="1"/>
      <c r="K1623" s="1" t="s">
        <v>11324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13009</v>
      </c>
      <c r="Q1623" s="1" t="s">
        <v>14071</v>
      </c>
      <c r="R1623" s="1" t="s">
        <v>14121</v>
      </c>
      <c r="S1623" s="1" t="s">
        <v>1621</v>
      </c>
      <c r="T1623" s="1"/>
      <c r="U1623" s="1"/>
      <c r="V1623" s="1" t="s">
        <v>14137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8185</v>
      </c>
      <c r="H1624" s="1" t="s">
        <v>9744</v>
      </c>
      <c r="I1624" s="1" t="s">
        <v>11270</v>
      </c>
      <c r="J1624" s="1"/>
      <c r="K1624" s="1" t="s">
        <v>11324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13009</v>
      </c>
      <c r="Q1624" s="1" t="s">
        <v>14072</v>
      </c>
      <c r="R1624" s="1" t="s">
        <v>14121</v>
      </c>
      <c r="S1624" s="1" t="s">
        <v>1622</v>
      </c>
      <c r="T1624" s="1"/>
      <c r="U1624" s="1"/>
      <c r="V1624" s="1" t="s">
        <v>14137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8186</v>
      </c>
      <c r="H1625" s="1" t="s">
        <v>9745</v>
      </c>
      <c r="I1625" s="1" t="s">
        <v>11286</v>
      </c>
      <c r="J1625" s="1"/>
      <c r="K1625" s="1" t="s">
        <v>11324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13009</v>
      </c>
      <c r="Q1625" s="1" t="s">
        <v>14073</v>
      </c>
      <c r="R1625" s="1" t="s">
        <v>14121</v>
      </c>
      <c r="S1625" s="1" t="s">
        <v>1623</v>
      </c>
      <c r="T1625" s="1"/>
      <c r="U1625" s="1"/>
      <c r="V1625" s="1" t="s">
        <v>14137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8187</v>
      </c>
      <c r="H1626" s="1" t="s">
        <v>9746</v>
      </c>
      <c r="I1626" s="1" t="s">
        <v>11287</v>
      </c>
      <c r="J1626" s="1"/>
      <c r="K1626" s="1" t="s">
        <v>11324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13009</v>
      </c>
      <c r="Q1626" s="1" t="s">
        <v>14074</v>
      </c>
      <c r="R1626" s="1" t="s">
        <v>14121</v>
      </c>
      <c r="S1626" s="1" t="s">
        <v>1624</v>
      </c>
      <c r="T1626" s="1"/>
      <c r="U1626" s="1"/>
      <c r="V1626" s="1" t="s">
        <v>14137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6604</v>
      </c>
      <c r="G1627" s="1" t="s">
        <v>8188</v>
      </c>
      <c r="H1627" s="1" t="s">
        <v>9747</v>
      </c>
      <c r="I1627" s="1" t="s">
        <v>11288</v>
      </c>
      <c r="J1627" s="1"/>
      <c r="K1627" s="1" t="s">
        <v>11324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13009</v>
      </c>
      <c r="Q1627" s="1" t="s">
        <v>14075</v>
      </c>
      <c r="R1627" s="1" t="s">
        <v>14121</v>
      </c>
      <c r="S1627" s="1" t="s">
        <v>1625</v>
      </c>
      <c r="T1627" s="1"/>
      <c r="U1627" s="1"/>
      <c r="V1627" s="1" t="s">
        <v>14137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6605</v>
      </c>
      <c r="G1628" s="1" t="s">
        <v>8189</v>
      </c>
      <c r="H1628" s="1" t="s">
        <v>9748</v>
      </c>
      <c r="I1628" s="1" t="s">
        <v>11289</v>
      </c>
      <c r="J1628" s="1"/>
      <c r="K1628" s="1" t="s">
        <v>11324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13009</v>
      </c>
      <c r="Q1628" s="1" t="s">
        <v>14076</v>
      </c>
      <c r="R1628" s="1" t="s">
        <v>14121</v>
      </c>
      <c r="S1628" s="1" t="s">
        <v>1626</v>
      </c>
      <c r="T1628" s="1"/>
      <c r="U1628" s="1"/>
      <c r="V1628" s="1" t="s">
        <v>14137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6606</v>
      </c>
      <c r="G1629" s="1" t="s">
        <v>8190</v>
      </c>
      <c r="H1629" s="1" t="s">
        <v>9749</v>
      </c>
      <c r="I1629" s="1" t="s">
        <v>11290</v>
      </c>
      <c r="J1629" s="1"/>
      <c r="K1629" s="1" t="s">
        <v>11324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13009</v>
      </c>
      <c r="Q1629" s="1" t="s">
        <v>14077</v>
      </c>
      <c r="R1629" s="1" t="s">
        <v>14121</v>
      </c>
      <c r="S1629" s="1" t="s">
        <v>1627</v>
      </c>
      <c r="T1629" s="1"/>
      <c r="U1629" s="1"/>
      <c r="V1629" s="1" t="s">
        <v>14137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6607</v>
      </c>
      <c r="G1630" s="1" t="s">
        <v>8191</v>
      </c>
      <c r="H1630" s="1" t="s">
        <v>9750</v>
      </c>
      <c r="I1630" s="1" t="s">
        <v>11291</v>
      </c>
      <c r="J1630" s="1"/>
      <c r="K1630" s="1" t="s">
        <v>11324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13009</v>
      </c>
      <c r="Q1630" s="1" t="s">
        <v>14078</v>
      </c>
      <c r="R1630" s="1" t="s">
        <v>14121</v>
      </c>
      <c r="S1630" s="1" t="s">
        <v>1628</v>
      </c>
      <c r="T1630" s="1"/>
      <c r="U1630" s="1"/>
      <c r="V1630" s="1" t="s">
        <v>14137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6608</v>
      </c>
      <c r="G1631" s="1" t="s">
        <v>8192</v>
      </c>
      <c r="H1631" s="1" t="s">
        <v>9751</v>
      </c>
      <c r="I1631" s="1" t="s">
        <v>11292</v>
      </c>
      <c r="J1631" s="1"/>
      <c r="K1631" s="1" t="s">
        <v>11324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13009</v>
      </c>
      <c r="Q1631" s="1" t="s">
        <v>14079</v>
      </c>
      <c r="R1631" s="1" t="s">
        <v>14121</v>
      </c>
      <c r="S1631" s="1" t="s">
        <v>1629</v>
      </c>
      <c r="T1631" s="1"/>
      <c r="U1631" s="1"/>
      <c r="V1631" s="1" t="s">
        <v>14137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6609</v>
      </c>
      <c r="G1632" s="1" t="s">
        <v>8193</v>
      </c>
      <c r="H1632" s="1" t="s">
        <v>9752</v>
      </c>
      <c r="I1632" s="1" t="s">
        <v>11293</v>
      </c>
      <c r="J1632" s="1"/>
      <c r="K1632" s="1" t="s">
        <v>11324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13009</v>
      </c>
      <c r="Q1632" s="1" t="s">
        <v>14080</v>
      </c>
      <c r="R1632" s="1" t="s">
        <v>14121</v>
      </c>
      <c r="S1632" s="1" t="s">
        <v>1630</v>
      </c>
      <c r="T1632" s="1"/>
      <c r="U1632" s="1"/>
      <c r="V1632" s="1" t="s">
        <v>14137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8194</v>
      </c>
      <c r="H1633" s="1" t="s">
        <v>9753</v>
      </c>
      <c r="I1633" s="1" t="s">
        <v>11294</v>
      </c>
      <c r="J1633" s="1"/>
      <c r="K1633" s="1" t="s">
        <v>11324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13009</v>
      </c>
      <c r="Q1633" s="1" t="s">
        <v>14081</v>
      </c>
      <c r="R1633" s="1" t="s">
        <v>14121</v>
      </c>
      <c r="S1633" s="1" t="s">
        <v>1631</v>
      </c>
      <c r="T1633" s="1"/>
      <c r="U1633" s="1"/>
      <c r="V1633" s="1" t="s">
        <v>14137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8195</v>
      </c>
      <c r="H1634" s="1" t="s">
        <v>9750</v>
      </c>
      <c r="I1634" s="1" t="s">
        <v>11295</v>
      </c>
      <c r="J1634" s="1"/>
      <c r="K1634" s="1" t="s">
        <v>11324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13009</v>
      </c>
      <c r="Q1634" s="1" t="s">
        <v>14078</v>
      </c>
      <c r="R1634" s="1" t="s">
        <v>14121</v>
      </c>
      <c r="S1634" s="1" t="s">
        <v>1632</v>
      </c>
      <c r="T1634" s="1"/>
      <c r="U1634" s="1"/>
      <c r="V1634" s="1" t="s">
        <v>14137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8196</v>
      </c>
      <c r="H1635" s="1" t="s">
        <v>9754</v>
      </c>
      <c r="I1635" s="1" t="s">
        <v>11296</v>
      </c>
      <c r="J1635" s="1"/>
      <c r="K1635" s="1" t="s">
        <v>11324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13009</v>
      </c>
      <c r="Q1635" s="1" t="s">
        <v>14082</v>
      </c>
      <c r="R1635" s="1" t="s">
        <v>14121</v>
      </c>
      <c r="S1635" s="1" t="s">
        <v>1633</v>
      </c>
      <c r="T1635" s="1"/>
      <c r="U1635" s="1"/>
      <c r="V1635" s="1" t="s">
        <v>14137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6613</v>
      </c>
      <c r="G1636" s="1" t="s">
        <v>8197</v>
      </c>
      <c r="H1636" s="1" t="s">
        <v>9755</v>
      </c>
      <c r="I1636" s="1" t="s">
        <v>10457</v>
      </c>
      <c r="J1636" s="1"/>
      <c r="K1636" s="1" t="s">
        <v>11324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13009</v>
      </c>
      <c r="Q1636" s="1" t="s">
        <v>14083</v>
      </c>
      <c r="R1636" s="1" t="s">
        <v>14121</v>
      </c>
      <c r="S1636" s="1" t="s">
        <v>1634</v>
      </c>
      <c r="T1636" s="1"/>
      <c r="U1636" s="1"/>
      <c r="V1636" s="1" t="s">
        <v>14137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6614</v>
      </c>
      <c r="G1637" s="1" t="s">
        <v>8198</v>
      </c>
      <c r="H1637" s="1" t="s">
        <v>9756</v>
      </c>
      <c r="I1637" s="1" t="s">
        <v>11297</v>
      </c>
      <c r="J1637" s="1"/>
      <c r="K1637" s="1" t="s">
        <v>11324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13009</v>
      </c>
      <c r="Q1637" s="1" t="s">
        <v>14084</v>
      </c>
      <c r="R1637" s="1" t="s">
        <v>14121</v>
      </c>
      <c r="S1637" s="1" t="s">
        <v>1635</v>
      </c>
      <c r="T1637" s="1"/>
      <c r="U1637" s="1"/>
      <c r="V1637" s="1" t="s">
        <v>14137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6615</v>
      </c>
      <c r="G1638" s="1" t="s">
        <v>8199</v>
      </c>
      <c r="H1638" s="1" t="s">
        <v>9757</v>
      </c>
      <c r="I1638" s="1" t="s">
        <v>10574</v>
      </c>
      <c r="J1638" s="1"/>
      <c r="K1638" s="1" t="s">
        <v>11324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13009</v>
      </c>
      <c r="Q1638" s="1" t="s">
        <v>14085</v>
      </c>
      <c r="R1638" s="1" t="s">
        <v>14121</v>
      </c>
      <c r="S1638" s="1" t="s">
        <v>1636</v>
      </c>
      <c r="T1638" s="1"/>
      <c r="U1638" s="1"/>
      <c r="V1638" s="1" t="s">
        <v>14137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6616</v>
      </c>
      <c r="G1639" s="1" t="s">
        <v>8200</v>
      </c>
      <c r="H1639" s="1" t="s">
        <v>9758</v>
      </c>
      <c r="I1639" s="1" t="s">
        <v>10592</v>
      </c>
      <c r="J1639" s="1"/>
      <c r="K1639" s="1" t="s">
        <v>11324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13009</v>
      </c>
      <c r="Q1639" s="1" t="s">
        <v>14086</v>
      </c>
      <c r="R1639" s="1" t="s">
        <v>14121</v>
      </c>
      <c r="S1639" s="1" t="s">
        <v>1637</v>
      </c>
      <c r="T1639" s="1"/>
      <c r="U1639" s="1"/>
      <c r="V1639" s="1" t="s">
        <v>14137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6617</v>
      </c>
      <c r="G1640" s="1" t="s">
        <v>8201</v>
      </c>
      <c r="H1640" s="1" t="s">
        <v>9759</v>
      </c>
      <c r="I1640" s="1" t="s">
        <v>11298</v>
      </c>
      <c r="J1640" s="1"/>
      <c r="K1640" s="1" t="s">
        <v>11324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13009</v>
      </c>
      <c r="Q1640" s="1" t="s">
        <v>14087</v>
      </c>
      <c r="R1640" s="1" t="s">
        <v>14121</v>
      </c>
      <c r="S1640" s="1" t="s">
        <v>1638</v>
      </c>
      <c r="T1640" s="1"/>
      <c r="U1640" s="1"/>
      <c r="V1640" s="1" t="s">
        <v>14137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6618</v>
      </c>
      <c r="G1641" s="1" t="s">
        <v>8202</v>
      </c>
      <c r="H1641" s="1" t="s">
        <v>9760</v>
      </c>
      <c r="I1641" s="1" t="s">
        <v>10530</v>
      </c>
      <c r="J1641" s="1"/>
      <c r="K1641" s="1" t="s">
        <v>11324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13009</v>
      </c>
      <c r="Q1641" s="1" t="s">
        <v>14088</v>
      </c>
      <c r="R1641" s="1" t="s">
        <v>14121</v>
      </c>
      <c r="S1641" s="1" t="s">
        <v>1639</v>
      </c>
      <c r="T1641" s="1"/>
      <c r="U1641" s="1"/>
      <c r="V1641" s="1" t="s">
        <v>14137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6619</v>
      </c>
      <c r="G1642" s="1" t="s">
        <v>8203</v>
      </c>
      <c r="H1642" s="1" t="s">
        <v>9761</v>
      </c>
      <c r="I1642" s="1" t="s">
        <v>11299</v>
      </c>
      <c r="J1642" s="1"/>
      <c r="K1642" s="1" t="s">
        <v>11324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13009</v>
      </c>
      <c r="Q1642" s="1" t="s">
        <v>14089</v>
      </c>
      <c r="R1642" s="1" t="s">
        <v>14121</v>
      </c>
      <c r="S1642" s="1" t="s">
        <v>1640</v>
      </c>
      <c r="T1642" s="1"/>
      <c r="U1642" s="1"/>
      <c r="V1642" s="1" t="s">
        <v>14137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6620</v>
      </c>
      <c r="G1643" s="1" t="s">
        <v>8204</v>
      </c>
      <c r="H1643" s="1" t="s">
        <v>9762</v>
      </c>
      <c r="I1643" s="1" t="s">
        <v>10433</v>
      </c>
      <c r="J1643" s="1"/>
      <c r="K1643" s="1" t="s">
        <v>11324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13009</v>
      </c>
      <c r="Q1643" s="1" t="s">
        <v>14090</v>
      </c>
      <c r="R1643" s="1" t="s">
        <v>14121</v>
      </c>
      <c r="S1643" s="1" t="s">
        <v>1641</v>
      </c>
      <c r="T1643" s="1"/>
      <c r="U1643" s="1"/>
      <c r="V1643" s="1" t="s">
        <v>14137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6621</v>
      </c>
      <c r="G1644" s="1" t="s">
        <v>8205</v>
      </c>
      <c r="H1644" s="1" t="s">
        <v>9763</v>
      </c>
      <c r="I1644" s="1" t="s">
        <v>11300</v>
      </c>
      <c r="J1644" s="1"/>
      <c r="K1644" s="1" t="s">
        <v>11324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13009</v>
      </c>
      <c r="Q1644" s="1" t="s">
        <v>14091</v>
      </c>
      <c r="R1644" s="1" t="s">
        <v>14121</v>
      </c>
      <c r="S1644" s="1" t="s">
        <v>1642</v>
      </c>
      <c r="T1644" s="1"/>
      <c r="U1644" s="1"/>
      <c r="V1644" s="1" t="s">
        <v>14137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6622</v>
      </c>
      <c r="G1645" s="1" t="s">
        <v>8206</v>
      </c>
      <c r="H1645" s="1" t="s">
        <v>9764</v>
      </c>
      <c r="I1645" s="1" t="s">
        <v>11301</v>
      </c>
      <c r="J1645" s="1"/>
      <c r="K1645" s="1" t="s">
        <v>11324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13009</v>
      </c>
      <c r="Q1645" s="1" t="s">
        <v>14092</v>
      </c>
      <c r="R1645" s="1" t="s">
        <v>14121</v>
      </c>
      <c r="S1645" s="1" t="s">
        <v>1643</v>
      </c>
      <c r="T1645" s="1"/>
      <c r="U1645" s="1"/>
      <c r="V1645" s="1" t="s">
        <v>14137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6623</v>
      </c>
      <c r="G1646" s="1" t="s">
        <v>8207</v>
      </c>
      <c r="H1646" s="1" t="s">
        <v>9765</v>
      </c>
      <c r="I1646" s="1" t="s">
        <v>11069</v>
      </c>
      <c r="J1646" s="1"/>
      <c r="K1646" s="1" t="s">
        <v>11324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13009</v>
      </c>
      <c r="Q1646" s="1" t="s">
        <v>14093</v>
      </c>
      <c r="R1646" s="1" t="s">
        <v>14121</v>
      </c>
      <c r="S1646" s="1" t="s">
        <v>1644</v>
      </c>
      <c r="T1646" s="1"/>
      <c r="U1646" s="1"/>
      <c r="V1646" s="1" t="s">
        <v>14137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6624</v>
      </c>
      <c r="G1647" s="1" t="s">
        <v>8208</v>
      </c>
      <c r="H1647" s="1" t="s">
        <v>9766</v>
      </c>
      <c r="I1647" s="1" t="s">
        <v>11302</v>
      </c>
      <c r="J1647" s="1"/>
      <c r="K1647" s="1" t="s">
        <v>11324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13009</v>
      </c>
      <c r="Q1647" s="1" t="s">
        <v>14094</v>
      </c>
      <c r="R1647" s="1" t="s">
        <v>14121</v>
      </c>
      <c r="S1647" s="1" t="s">
        <v>1645</v>
      </c>
      <c r="T1647" s="1"/>
      <c r="U1647" s="1"/>
      <c r="V1647" s="1" t="s">
        <v>14137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6625</v>
      </c>
      <c r="G1648" s="1" t="s">
        <v>8209</v>
      </c>
      <c r="H1648" s="1" t="s">
        <v>9767</v>
      </c>
      <c r="I1648" s="1" t="s">
        <v>11303</v>
      </c>
      <c r="J1648" s="1"/>
      <c r="K1648" s="1" t="s">
        <v>11324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13009</v>
      </c>
      <c r="Q1648" s="1" t="s">
        <v>14095</v>
      </c>
      <c r="R1648" s="1" t="s">
        <v>14121</v>
      </c>
      <c r="S1648" s="1" t="s">
        <v>1646</v>
      </c>
      <c r="T1648" s="1"/>
      <c r="U1648" s="1"/>
      <c r="V1648" s="1" t="s">
        <v>14137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6626</v>
      </c>
      <c r="G1649" s="1" t="s">
        <v>5033</v>
      </c>
      <c r="H1649" s="1" t="s">
        <v>9768</v>
      </c>
      <c r="I1649" s="1" t="s">
        <v>11304</v>
      </c>
      <c r="J1649" s="1"/>
      <c r="K1649" s="1" t="s">
        <v>11324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13009</v>
      </c>
      <c r="Q1649" s="1" t="s">
        <v>14096</v>
      </c>
      <c r="R1649" s="1" t="s">
        <v>14121</v>
      </c>
      <c r="S1649" s="1" t="s">
        <v>1647</v>
      </c>
      <c r="T1649" s="1"/>
      <c r="U1649" s="1"/>
      <c r="V1649" s="1" t="s">
        <v>14137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8210</v>
      </c>
      <c r="H1650" s="1" t="s">
        <v>9769</v>
      </c>
      <c r="I1650" s="1" t="s">
        <v>11305</v>
      </c>
      <c r="J1650" s="1"/>
      <c r="K1650" s="1" t="s">
        <v>11324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13009</v>
      </c>
      <c r="Q1650" s="1" t="s">
        <v>14097</v>
      </c>
      <c r="R1650" s="1" t="s">
        <v>14121</v>
      </c>
      <c r="S1650" s="1" t="s">
        <v>1648</v>
      </c>
      <c r="T1650" s="1"/>
      <c r="U1650" s="1"/>
      <c r="V1650" s="1" t="s">
        <v>14137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8211</v>
      </c>
      <c r="H1651" s="1" t="s">
        <v>9770</v>
      </c>
      <c r="I1651" s="1" t="s">
        <v>11306</v>
      </c>
      <c r="J1651" s="1"/>
      <c r="K1651" s="1" t="s">
        <v>11324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13009</v>
      </c>
      <c r="Q1651" s="1" t="s">
        <v>14098</v>
      </c>
      <c r="R1651" s="1" t="s">
        <v>14121</v>
      </c>
      <c r="S1651" s="1" t="s">
        <v>1649</v>
      </c>
      <c r="T1651" s="1"/>
      <c r="U1651" s="1"/>
      <c r="V1651" s="1" t="s">
        <v>14137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8212</v>
      </c>
      <c r="H1652" s="1" t="s">
        <v>9771</v>
      </c>
      <c r="I1652" s="1" t="s">
        <v>11307</v>
      </c>
      <c r="J1652" s="1"/>
      <c r="K1652" s="1" t="s">
        <v>11324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13009</v>
      </c>
      <c r="Q1652" s="1" t="s">
        <v>14099</v>
      </c>
      <c r="R1652" s="1" t="s">
        <v>14121</v>
      </c>
      <c r="S1652" s="1" t="s">
        <v>1650</v>
      </c>
      <c r="T1652" s="1"/>
      <c r="U1652" s="1"/>
      <c r="V1652" s="1" t="s">
        <v>14137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5037</v>
      </c>
      <c r="H1653" s="1" t="s">
        <v>9772</v>
      </c>
      <c r="I1653" s="1" t="s">
        <v>10047</v>
      </c>
      <c r="J1653" s="1"/>
      <c r="K1653" s="1" t="s">
        <v>11324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13009</v>
      </c>
      <c r="Q1653" s="1" t="s">
        <v>14100</v>
      </c>
      <c r="R1653" s="1" t="s">
        <v>14121</v>
      </c>
      <c r="S1653" s="1" t="s">
        <v>1651</v>
      </c>
      <c r="T1653" s="1"/>
      <c r="U1653" s="1"/>
      <c r="V1653" s="1" t="s">
        <v>14137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8213</v>
      </c>
      <c r="H1654" s="1" t="s">
        <v>9773</v>
      </c>
      <c r="I1654" s="1" t="s">
        <v>11308</v>
      </c>
      <c r="J1654" s="1"/>
      <c r="K1654" s="1" t="s">
        <v>11324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13009</v>
      </c>
      <c r="Q1654" s="1" t="s">
        <v>14101</v>
      </c>
      <c r="R1654" s="1" t="s">
        <v>14121</v>
      </c>
      <c r="S1654" s="1" t="s">
        <v>1652</v>
      </c>
      <c r="T1654" s="1"/>
      <c r="U1654" s="1"/>
      <c r="V1654" s="1" t="s">
        <v>14137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8214</v>
      </c>
      <c r="H1655" s="1" t="s">
        <v>9774</v>
      </c>
      <c r="I1655" s="1" t="s">
        <v>11309</v>
      </c>
      <c r="J1655" s="1"/>
      <c r="K1655" s="1" t="s">
        <v>11324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13009</v>
      </c>
      <c r="Q1655" s="1" t="s">
        <v>14102</v>
      </c>
      <c r="R1655" s="1" t="s">
        <v>14121</v>
      </c>
      <c r="S1655" s="1" t="s">
        <v>1653</v>
      </c>
      <c r="T1655" s="1"/>
      <c r="U1655" s="1"/>
      <c r="V1655" s="1" t="s">
        <v>14137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6633</v>
      </c>
      <c r="G1656" s="1" t="s">
        <v>8215</v>
      </c>
      <c r="H1656" s="1" t="s">
        <v>9775</v>
      </c>
      <c r="I1656" s="1" t="s">
        <v>11310</v>
      </c>
      <c r="J1656" s="1"/>
      <c r="K1656" s="1" t="s">
        <v>11324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13009</v>
      </c>
      <c r="Q1656" s="1" t="s">
        <v>14103</v>
      </c>
      <c r="R1656" s="1" t="s">
        <v>14121</v>
      </c>
      <c r="S1656" s="1" t="s">
        <v>1654</v>
      </c>
      <c r="T1656" s="1"/>
      <c r="U1656" s="1"/>
      <c r="V1656" s="1" t="s">
        <v>14137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6634</v>
      </c>
      <c r="G1657" s="1" t="s">
        <v>8216</v>
      </c>
      <c r="H1657" s="1" t="s">
        <v>9776</v>
      </c>
      <c r="I1657" s="1" t="s">
        <v>11311</v>
      </c>
      <c r="J1657" s="1"/>
      <c r="K1657" s="1" t="s">
        <v>11324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13009</v>
      </c>
      <c r="Q1657" s="1" t="s">
        <v>14104</v>
      </c>
      <c r="R1657" s="1" t="s">
        <v>14121</v>
      </c>
      <c r="S1657" s="1" t="s">
        <v>1655</v>
      </c>
      <c r="T1657" s="1"/>
      <c r="U1657" s="1"/>
      <c r="V1657" s="1" t="s">
        <v>14137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6635</v>
      </c>
      <c r="G1658" s="1" t="s">
        <v>8217</v>
      </c>
      <c r="H1658" s="1" t="s">
        <v>9777</v>
      </c>
      <c r="I1658" s="1" t="s">
        <v>11312</v>
      </c>
      <c r="J1658" s="1"/>
      <c r="K1658" s="1" t="s">
        <v>11324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13009</v>
      </c>
      <c r="Q1658" s="1" t="s">
        <v>14105</v>
      </c>
      <c r="R1658" s="1" t="s">
        <v>14121</v>
      </c>
      <c r="S1658" s="1" t="s">
        <v>1656</v>
      </c>
      <c r="T1658" s="1"/>
      <c r="U1658" s="1"/>
      <c r="V1658" s="1" t="s">
        <v>14137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6636</v>
      </c>
      <c r="G1659" s="1" t="s">
        <v>8218</v>
      </c>
      <c r="H1659" s="1" t="s">
        <v>9778</v>
      </c>
      <c r="I1659" s="1" t="s">
        <v>11313</v>
      </c>
      <c r="J1659" s="1"/>
      <c r="K1659" s="1" t="s">
        <v>11324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13009</v>
      </c>
      <c r="Q1659" s="1" t="s">
        <v>14106</v>
      </c>
      <c r="R1659" s="1" t="s">
        <v>14121</v>
      </c>
      <c r="S1659" s="1" t="s">
        <v>1657</v>
      </c>
      <c r="T1659" s="1"/>
      <c r="U1659" s="1"/>
      <c r="V1659" s="1" t="s">
        <v>14137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6637</v>
      </c>
      <c r="G1660" s="1" t="s">
        <v>8219</v>
      </c>
      <c r="H1660" s="1" t="s">
        <v>9779</v>
      </c>
      <c r="I1660" s="1" t="s">
        <v>11157</v>
      </c>
      <c r="J1660" s="1"/>
      <c r="K1660" s="1" t="s">
        <v>11324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13009</v>
      </c>
      <c r="Q1660" s="1" t="s">
        <v>14107</v>
      </c>
      <c r="R1660" s="1" t="s">
        <v>14121</v>
      </c>
      <c r="S1660" s="1" t="s">
        <v>1658</v>
      </c>
      <c r="T1660" s="1"/>
      <c r="U1660" s="1"/>
      <c r="V1660" s="1" t="s">
        <v>14137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6638</v>
      </c>
      <c r="G1661" s="1" t="s">
        <v>8220</v>
      </c>
      <c r="H1661" s="1" t="s">
        <v>9780</v>
      </c>
      <c r="I1661" s="1" t="s">
        <v>11314</v>
      </c>
      <c r="J1661" s="1"/>
      <c r="K1661" s="1" t="s">
        <v>11324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13009</v>
      </c>
      <c r="Q1661" s="1" t="s">
        <v>14108</v>
      </c>
      <c r="R1661" s="1" t="s">
        <v>14121</v>
      </c>
      <c r="S1661" s="1" t="s">
        <v>1659</v>
      </c>
      <c r="T1661" s="1"/>
      <c r="U1661" s="1"/>
      <c r="V1661" s="1" t="s">
        <v>14137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6639</v>
      </c>
      <c r="G1662" s="1" t="s">
        <v>5050</v>
      </c>
      <c r="H1662" s="1" t="s">
        <v>9781</v>
      </c>
      <c r="I1662" s="1" t="s">
        <v>10872</v>
      </c>
      <c r="J1662" s="1"/>
      <c r="K1662" s="1" t="s">
        <v>11324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13009</v>
      </c>
      <c r="Q1662" s="1" t="s">
        <v>14109</v>
      </c>
      <c r="R1662" s="1" t="s">
        <v>14121</v>
      </c>
      <c r="S1662" s="1" t="s">
        <v>1660</v>
      </c>
      <c r="T1662" s="1"/>
      <c r="U1662" s="1"/>
      <c r="V1662" s="1" t="s">
        <v>14137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6640</v>
      </c>
      <c r="G1663" s="1" t="s">
        <v>8221</v>
      </c>
      <c r="H1663" s="1" t="s">
        <v>9782</v>
      </c>
      <c r="I1663" s="1" t="s">
        <v>10266</v>
      </c>
      <c r="J1663" s="1"/>
      <c r="K1663" s="1" t="s">
        <v>11324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13009</v>
      </c>
      <c r="Q1663" s="1" t="s">
        <v>14110</v>
      </c>
      <c r="R1663" s="1" t="s">
        <v>14121</v>
      </c>
      <c r="S1663" s="1" t="s">
        <v>1661</v>
      </c>
      <c r="T1663" s="1"/>
      <c r="U1663" s="1"/>
      <c r="V1663" s="1" t="s">
        <v>14137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6641</v>
      </c>
      <c r="G1664" s="1" t="s">
        <v>5044</v>
      </c>
      <c r="H1664" s="1" t="s">
        <v>9783</v>
      </c>
      <c r="I1664" s="1" t="s">
        <v>11315</v>
      </c>
      <c r="J1664" s="1"/>
      <c r="K1664" s="1" t="s">
        <v>11324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13009</v>
      </c>
      <c r="Q1664" s="1" t="s">
        <v>14111</v>
      </c>
      <c r="R1664" s="1" t="s">
        <v>14121</v>
      </c>
      <c r="S1664" s="1" t="s">
        <v>1662</v>
      </c>
      <c r="T1664" s="1"/>
      <c r="U1664" s="1"/>
      <c r="V1664" s="1" t="s">
        <v>14137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6642</v>
      </c>
      <c r="G1665" s="1" t="s">
        <v>8222</v>
      </c>
      <c r="H1665" s="1" t="s">
        <v>9784</v>
      </c>
      <c r="I1665" s="1" t="s">
        <v>11316</v>
      </c>
      <c r="J1665" s="1"/>
      <c r="K1665" s="1" t="s">
        <v>11324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13009</v>
      </c>
      <c r="Q1665" s="1" t="s">
        <v>14112</v>
      </c>
      <c r="R1665" s="1" t="s">
        <v>14121</v>
      </c>
      <c r="S1665" s="1" t="s">
        <v>1663</v>
      </c>
      <c r="T1665" s="1"/>
      <c r="U1665" s="1"/>
      <c r="V1665" s="1" t="s">
        <v>14137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6643</v>
      </c>
      <c r="G1666" s="1" t="s">
        <v>8223</v>
      </c>
      <c r="H1666" s="1" t="s">
        <v>9785</v>
      </c>
      <c r="I1666" s="1" t="s">
        <v>11317</v>
      </c>
      <c r="J1666" s="1"/>
      <c r="K1666" s="1" t="s">
        <v>11324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13009</v>
      </c>
      <c r="Q1666" s="1" t="s">
        <v>14113</v>
      </c>
      <c r="R1666" s="1" t="s">
        <v>14121</v>
      </c>
      <c r="S1666" s="1" t="s">
        <v>1664</v>
      </c>
      <c r="T1666" s="1"/>
      <c r="U1666" s="1"/>
      <c r="V1666" s="1" t="s">
        <v>14137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6644</v>
      </c>
      <c r="G1667" s="1" t="s">
        <v>8224</v>
      </c>
      <c r="H1667" s="1" t="s">
        <v>9786</v>
      </c>
      <c r="I1667" s="1" t="s">
        <v>9961</v>
      </c>
      <c r="J1667" s="1"/>
      <c r="K1667" s="1" t="s">
        <v>11324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13009</v>
      </c>
      <c r="Q1667" s="1" t="s">
        <v>14114</v>
      </c>
      <c r="R1667" s="1" t="s">
        <v>14121</v>
      </c>
      <c r="S1667" s="1" t="s">
        <v>1665</v>
      </c>
      <c r="T1667" s="1"/>
      <c r="U1667" s="1"/>
      <c r="V1667" s="1" t="s">
        <v>14137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5043</v>
      </c>
      <c r="G1668" s="1" t="s">
        <v>8225</v>
      </c>
      <c r="H1668" s="1" t="s">
        <v>9787</v>
      </c>
      <c r="I1668" s="1" t="s">
        <v>11318</v>
      </c>
      <c r="J1668" s="1"/>
      <c r="K1668" s="1" t="s">
        <v>11324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13009</v>
      </c>
      <c r="Q1668" s="1" t="s">
        <v>14115</v>
      </c>
      <c r="R1668" s="1" t="s">
        <v>14121</v>
      </c>
      <c r="S1668" s="1" t="s">
        <v>1666</v>
      </c>
      <c r="T1668" s="1"/>
      <c r="U1668" s="1"/>
      <c r="V1668" s="1" t="s">
        <v>14137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6645</v>
      </c>
      <c r="G1669" s="1" t="s">
        <v>8225</v>
      </c>
      <c r="H1669" s="1" t="s">
        <v>9788</v>
      </c>
      <c r="I1669" s="1" t="s">
        <v>11319</v>
      </c>
      <c r="J1669" s="1"/>
      <c r="K1669" s="1" t="s">
        <v>11324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13009</v>
      </c>
      <c r="Q1669" s="1" t="s">
        <v>14116</v>
      </c>
      <c r="R1669" s="1" t="s">
        <v>14121</v>
      </c>
      <c r="S1669" s="1" t="s">
        <v>1667</v>
      </c>
      <c r="T1669" s="1"/>
      <c r="U1669" s="1"/>
      <c r="V1669" s="1" t="s">
        <v>14137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6646</v>
      </c>
      <c r="G1670" s="1" t="s">
        <v>8226</v>
      </c>
      <c r="H1670" s="1" t="s">
        <v>9789</v>
      </c>
      <c r="I1670" s="1" t="s">
        <v>11320</v>
      </c>
      <c r="J1670" s="1"/>
      <c r="K1670" s="1" t="s">
        <v>11324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13009</v>
      </c>
      <c r="Q1670" s="1" t="s">
        <v>14117</v>
      </c>
      <c r="R1670" s="1" t="s">
        <v>14121</v>
      </c>
      <c r="S1670" s="1" t="s">
        <v>1668</v>
      </c>
      <c r="T1670" s="1"/>
      <c r="U1670" s="1"/>
      <c r="V1670" s="1" t="s">
        <v>14137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6647</v>
      </c>
      <c r="G1671" s="1" t="s">
        <v>8227</v>
      </c>
      <c r="H1671" s="1" t="s">
        <v>9790</v>
      </c>
      <c r="I1671" s="1" t="s">
        <v>10655</v>
      </c>
      <c r="J1671" s="1"/>
      <c r="K1671" s="1" t="s">
        <v>11324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13009</v>
      </c>
      <c r="Q1671" s="1" t="s">
        <v>14118</v>
      </c>
      <c r="R1671" s="1" t="s">
        <v>14121</v>
      </c>
      <c r="S1671" s="1" t="s">
        <v>1669</v>
      </c>
      <c r="T1671" s="1"/>
      <c r="U1671" s="1"/>
      <c r="V1671" s="1" t="s">
        <v>14137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6648</v>
      </c>
      <c r="G1672" s="1" t="s">
        <v>8228</v>
      </c>
      <c r="H1672" s="1" t="s">
        <v>9791</v>
      </c>
      <c r="I1672" s="1" t="s">
        <v>11321</v>
      </c>
      <c r="J1672" s="1"/>
      <c r="K1672" s="1" t="s">
        <v>11324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13009</v>
      </c>
      <c r="Q1672" s="1" t="s">
        <v>14119</v>
      </c>
      <c r="R1672" s="1" t="s">
        <v>14121</v>
      </c>
      <c r="S1672" s="1" t="s">
        <v>1670</v>
      </c>
      <c r="T1672" s="1"/>
      <c r="U1672" s="1"/>
      <c r="V1672" s="1" t="s">
        <v>14137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5044</v>
      </c>
      <c r="G1673" s="1" t="s">
        <v>8229</v>
      </c>
      <c r="H1673" s="1" t="s">
        <v>9792</v>
      </c>
      <c r="I1673" s="1" t="s">
        <v>11322</v>
      </c>
      <c r="J1673" s="1"/>
      <c r="K1673" s="1" t="s">
        <v>11324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13009</v>
      </c>
      <c r="Q1673" s="1" t="s">
        <v>14120</v>
      </c>
      <c r="R1673" s="1" t="s">
        <v>14121</v>
      </c>
      <c r="S1673" s="1" t="s">
        <v>1671</v>
      </c>
      <c r="T1673" s="1"/>
      <c r="U1673" s="1"/>
      <c r="V1673" s="1" t="s">
        <v>14137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6649</v>
      </c>
      <c r="H2" s="1" t="s">
        <v>8230</v>
      </c>
      <c r="I2" s="1" t="s">
        <v>9793</v>
      </c>
      <c r="J2" s="1" t="s">
        <v>11323</v>
      </c>
      <c r="K2" s="1" t="s">
        <v>18058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13010</v>
      </c>
      <c r="R2" s="1" t="s">
        <v>14121</v>
      </c>
      <c r="S2" s="1" t="s">
        <v>1714</v>
      </c>
      <c r="T2" s="1" t="s">
        <v>14122</v>
      </c>
      <c r="U2" s="1" t="s">
        <v>14130</v>
      </c>
      <c r="V2" s="1" t="s">
        <v>14137</v>
      </c>
      <c r="W2" s="1" t="s">
        <v>1714</v>
      </c>
      <c r="X2" s="1" t="s">
        <v>14138</v>
      </c>
      <c r="Y2" t="s">
        <v>14142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14163</v>
      </c>
      <c r="F3" s="1" t="s">
        <v>15187</v>
      </c>
      <c r="G3" s="1" t="s">
        <v>16156</v>
      </c>
      <c r="H3" s="1" t="s">
        <v>17111</v>
      </c>
      <c r="I3" s="1" t="s">
        <v>9794</v>
      </c>
      <c r="J3" s="1"/>
      <c r="K3" s="1" t="s">
        <v>18058</v>
      </c>
      <c r="L3" s="1" t="s">
        <v>1</v>
      </c>
      <c r="M3" s="1" t="s">
        <v>11325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14121</v>
      </c>
      <c r="S3" s="1" t="s">
        <v>1</v>
      </c>
      <c r="T3" s="1"/>
      <c r="U3" s="1"/>
      <c r="V3" s="1" t="s">
        <v>14137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14164</v>
      </c>
      <c r="F4" s="1" t="s">
        <v>15188</v>
      </c>
      <c r="G4" s="1" t="s">
        <v>16157</v>
      </c>
      <c r="H4" s="1" t="s">
        <v>17112</v>
      </c>
      <c r="I4" s="1" t="s">
        <v>9795</v>
      </c>
      <c r="J4" s="1"/>
      <c r="K4" s="1" t="s">
        <v>18058</v>
      </c>
      <c r="L4" s="1" t="s">
        <v>2</v>
      </c>
      <c r="M4" s="1" t="s">
        <v>11326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14121</v>
      </c>
      <c r="S4" s="1" t="s">
        <v>2</v>
      </c>
      <c r="T4" s="1"/>
      <c r="U4" s="1"/>
      <c r="V4" s="1" t="s">
        <v>14137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14165</v>
      </c>
      <c r="F5" s="1" t="s">
        <v>15189</v>
      </c>
      <c r="G5" s="1" t="s">
        <v>16158</v>
      </c>
      <c r="H5" s="1" t="s">
        <v>17113</v>
      </c>
      <c r="I5" s="1" t="s">
        <v>9796</v>
      </c>
      <c r="J5" s="1"/>
      <c r="K5" s="1" t="s">
        <v>18058</v>
      </c>
      <c r="L5" s="1" t="s">
        <v>3</v>
      </c>
      <c r="M5" s="1" t="s">
        <v>11327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14121</v>
      </c>
      <c r="S5" s="1" t="s">
        <v>3</v>
      </c>
      <c r="T5" s="1"/>
      <c r="U5" s="1"/>
      <c r="V5" s="1" t="s">
        <v>14137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14166</v>
      </c>
      <c r="F6" s="1" t="s">
        <v>15190</v>
      </c>
      <c r="G6" s="1" t="s">
        <v>16159</v>
      </c>
      <c r="H6" s="1" t="s">
        <v>17114</v>
      </c>
      <c r="I6" s="1" t="s">
        <v>9797</v>
      </c>
      <c r="J6" s="1"/>
      <c r="K6" s="1" t="s">
        <v>18058</v>
      </c>
      <c r="L6" s="1" t="s">
        <v>4</v>
      </c>
      <c r="M6" s="1" t="s">
        <v>11328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14121</v>
      </c>
      <c r="S6" s="1" t="s">
        <v>4</v>
      </c>
      <c r="T6" s="1"/>
      <c r="U6" s="1"/>
      <c r="V6" s="1" t="s">
        <v>14137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14167</v>
      </c>
      <c r="F7" s="1" t="s">
        <v>15191</v>
      </c>
      <c r="G7" s="1" t="s">
        <v>16160</v>
      </c>
      <c r="H7" s="1" t="s">
        <v>17115</v>
      </c>
      <c r="I7" s="1" t="s">
        <v>9798</v>
      </c>
      <c r="J7" s="1"/>
      <c r="K7" s="1" t="s">
        <v>18058</v>
      </c>
      <c r="L7" s="1" t="s">
        <v>5</v>
      </c>
      <c r="M7" s="1" t="s">
        <v>11329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14121</v>
      </c>
      <c r="S7" s="1" t="s">
        <v>5</v>
      </c>
      <c r="T7" s="1"/>
      <c r="U7" s="1"/>
      <c r="V7" s="1" t="s">
        <v>14137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6655</v>
      </c>
      <c r="H8" s="1" t="s">
        <v>8236</v>
      </c>
      <c r="I8" s="1" t="s">
        <v>9799</v>
      </c>
      <c r="J8" s="1"/>
      <c r="K8" s="1" t="s">
        <v>18058</v>
      </c>
      <c r="L8" s="1" t="s">
        <v>6</v>
      </c>
      <c r="M8" s="1" t="s">
        <v>11330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14121</v>
      </c>
      <c r="S8" s="1" t="s">
        <v>6</v>
      </c>
      <c r="T8" s="1"/>
      <c r="U8" s="1"/>
      <c r="V8" s="1" t="s">
        <v>14137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14168</v>
      </c>
      <c r="F9" s="1" t="s">
        <v>15192</v>
      </c>
      <c r="G9" s="1" t="s">
        <v>16161</v>
      </c>
      <c r="H9" s="1" t="s">
        <v>17116</v>
      </c>
      <c r="I9" s="1" t="s">
        <v>9800</v>
      </c>
      <c r="J9" s="1"/>
      <c r="K9" s="1" t="s">
        <v>18058</v>
      </c>
      <c r="L9" s="1" t="s">
        <v>7</v>
      </c>
      <c r="M9" s="1" t="s">
        <v>11331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14121</v>
      </c>
      <c r="S9" s="1" t="s">
        <v>7</v>
      </c>
      <c r="T9" s="1"/>
      <c r="U9" s="1"/>
      <c r="V9" s="1" t="s">
        <v>14137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14169</v>
      </c>
      <c r="F10" s="1" t="s">
        <v>15193</v>
      </c>
      <c r="G10" s="1" t="s">
        <v>16162</v>
      </c>
      <c r="H10" s="1" t="s">
        <v>17117</v>
      </c>
      <c r="I10" s="1" t="s">
        <v>9801</v>
      </c>
      <c r="J10" s="1"/>
      <c r="K10" s="1" t="s">
        <v>18058</v>
      </c>
      <c r="L10" s="1" t="s">
        <v>8</v>
      </c>
      <c r="M10" s="1" t="s">
        <v>11332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14121</v>
      </c>
      <c r="S10" s="1" t="s">
        <v>8</v>
      </c>
      <c r="T10" s="1"/>
      <c r="U10" s="1"/>
      <c r="V10" s="1" t="s">
        <v>14137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6658</v>
      </c>
      <c r="H11" s="1" t="s">
        <v>8239</v>
      </c>
      <c r="I11" s="1" t="s">
        <v>9802</v>
      </c>
      <c r="J11" s="1"/>
      <c r="K11" s="1" t="s">
        <v>18058</v>
      </c>
      <c r="L11" s="1" t="s">
        <v>9</v>
      </c>
      <c r="M11" s="1" t="s">
        <v>11333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14121</v>
      </c>
      <c r="S11" s="1" t="s">
        <v>9</v>
      </c>
      <c r="T11" s="1"/>
      <c r="U11" s="1"/>
      <c r="V11" s="1" t="s">
        <v>14137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14170</v>
      </c>
      <c r="F12" s="1" t="s">
        <v>15194</v>
      </c>
      <c r="G12" s="1" t="s">
        <v>16163</v>
      </c>
      <c r="H12" s="1" t="s">
        <v>17118</v>
      </c>
      <c r="I12" s="1" t="s">
        <v>9803</v>
      </c>
      <c r="J12" s="1"/>
      <c r="K12" s="1" t="s">
        <v>18058</v>
      </c>
      <c r="L12" s="1" t="s">
        <v>10</v>
      </c>
      <c r="M12" s="1" t="s">
        <v>11334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14121</v>
      </c>
      <c r="S12" s="1" t="s">
        <v>10</v>
      </c>
      <c r="T12" s="1"/>
      <c r="U12" s="1"/>
      <c r="V12" s="1" t="s">
        <v>14137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14171</v>
      </c>
      <c r="F13" s="1" t="s">
        <v>15195</v>
      </c>
      <c r="G13" s="1" t="s">
        <v>16164</v>
      </c>
      <c r="H13" s="1" t="s">
        <v>17119</v>
      </c>
      <c r="I13" s="1" t="s">
        <v>9804</v>
      </c>
      <c r="J13" s="1"/>
      <c r="K13" s="1" t="s">
        <v>18058</v>
      </c>
      <c r="L13" s="1" t="s">
        <v>11</v>
      </c>
      <c r="M13" s="1" t="s">
        <v>11335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14121</v>
      </c>
      <c r="S13" s="1" t="s">
        <v>11</v>
      </c>
      <c r="T13" s="1"/>
      <c r="U13" s="1"/>
      <c r="V13" s="1" t="s">
        <v>14137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14172</v>
      </c>
      <c r="F14" s="1" t="s">
        <v>15196</v>
      </c>
      <c r="G14" s="1" t="s">
        <v>16165</v>
      </c>
      <c r="H14" s="1" t="s">
        <v>17120</v>
      </c>
      <c r="I14" s="1" t="s">
        <v>9805</v>
      </c>
      <c r="J14" s="1"/>
      <c r="K14" s="1" t="s">
        <v>18058</v>
      </c>
      <c r="L14" s="1" t="s">
        <v>12</v>
      </c>
      <c r="M14" s="1" t="s">
        <v>11336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14121</v>
      </c>
      <c r="S14" s="1" t="s">
        <v>12</v>
      </c>
      <c r="T14" s="1"/>
      <c r="U14" s="1"/>
      <c r="V14" s="1" t="s">
        <v>14137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6662</v>
      </c>
      <c r="H15" s="1" t="s">
        <v>8243</v>
      </c>
      <c r="I15" s="1" t="s">
        <v>9806</v>
      </c>
      <c r="J15" s="1"/>
      <c r="K15" s="1" t="s">
        <v>18058</v>
      </c>
      <c r="L15" s="1" t="s">
        <v>13</v>
      </c>
      <c r="M15" s="1" t="s">
        <v>11337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14121</v>
      </c>
      <c r="S15" s="1" t="s">
        <v>13</v>
      </c>
      <c r="T15" s="1"/>
      <c r="U15" s="1"/>
      <c r="V15" s="1" t="s">
        <v>14137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14173</v>
      </c>
      <c r="F16" s="1" t="s">
        <v>15197</v>
      </c>
      <c r="G16" s="1" t="s">
        <v>16166</v>
      </c>
      <c r="H16" s="1" t="s">
        <v>17121</v>
      </c>
      <c r="I16" s="1" t="s">
        <v>9807</v>
      </c>
      <c r="J16" s="1"/>
      <c r="K16" s="1" t="s">
        <v>18058</v>
      </c>
      <c r="L16" s="1" t="s">
        <v>14</v>
      </c>
      <c r="M16" s="1" t="s">
        <v>11338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14121</v>
      </c>
      <c r="S16" s="1" t="s">
        <v>14</v>
      </c>
      <c r="T16" s="1"/>
      <c r="U16" s="1"/>
      <c r="V16" s="1" t="s">
        <v>14137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8245</v>
      </c>
      <c r="I17" s="1" t="s">
        <v>9808</v>
      </c>
      <c r="J17" s="1"/>
      <c r="K17" s="1" t="s">
        <v>18058</v>
      </c>
      <c r="L17" s="1" t="s">
        <v>15</v>
      </c>
      <c r="M17" s="1" t="s">
        <v>11339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14121</v>
      </c>
      <c r="S17" s="1" t="s">
        <v>15</v>
      </c>
      <c r="T17" s="1"/>
      <c r="U17" s="1"/>
      <c r="V17" s="1" t="s">
        <v>14137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14174</v>
      </c>
      <c r="F18" s="1" t="s">
        <v>15198</v>
      </c>
      <c r="G18" s="1" t="s">
        <v>16167</v>
      </c>
      <c r="H18" s="1" t="s">
        <v>17122</v>
      </c>
      <c r="I18" s="1" t="s">
        <v>9809</v>
      </c>
      <c r="J18" s="1"/>
      <c r="K18" s="1" t="s">
        <v>18058</v>
      </c>
      <c r="L18" s="1" t="s">
        <v>16</v>
      </c>
      <c r="M18" s="1" t="s">
        <v>11340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14121</v>
      </c>
      <c r="S18" s="1" t="s">
        <v>16</v>
      </c>
      <c r="T18" s="1"/>
      <c r="U18" s="1"/>
      <c r="V18" s="1" t="s">
        <v>14137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8247</v>
      </c>
      <c r="I19" s="1" t="s">
        <v>9810</v>
      </c>
      <c r="J19" s="1"/>
      <c r="K19" s="1" t="s">
        <v>18058</v>
      </c>
      <c r="L19" s="1" t="s">
        <v>17</v>
      </c>
      <c r="M19" s="1" t="s">
        <v>11341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14121</v>
      </c>
      <c r="S19" s="1" t="s">
        <v>17</v>
      </c>
      <c r="T19" s="1"/>
      <c r="U19" s="1"/>
      <c r="V19" s="1" t="s">
        <v>14137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14175</v>
      </c>
      <c r="F20" s="1" t="s">
        <v>15199</v>
      </c>
      <c r="G20" s="1" t="s">
        <v>16168</v>
      </c>
      <c r="H20" s="1" t="s">
        <v>17123</v>
      </c>
      <c r="I20" s="1" t="s">
        <v>9811</v>
      </c>
      <c r="J20" s="1"/>
      <c r="K20" s="1" t="s">
        <v>18058</v>
      </c>
      <c r="L20" s="1" t="s">
        <v>18</v>
      </c>
      <c r="M20" s="1" t="s">
        <v>11342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14121</v>
      </c>
      <c r="S20" s="1" t="s">
        <v>18</v>
      </c>
      <c r="T20" s="1"/>
      <c r="U20" s="1"/>
      <c r="V20" s="1" t="s">
        <v>14137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6668</v>
      </c>
      <c r="H21" s="1" t="s">
        <v>8249</v>
      </c>
      <c r="I21" s="1" t="s">
        <v>9812</v>
      </c>
      <c r="J21" s="1"/>
      <c r="K21" s="1" t="s">
        <v>18058</v>
      </c>
      <c r="L21" s="1" t="s">
        <v>19</v>
      </c>
      <c r="M21" s="1" t="s">
        <v>11343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14121</v>
      </c>
      <c r="S21" s="1" t="s">
        <v>19</v>
      </c>
      <c r="T21" s="1"/>
      <c r="U21" s="1"/>
      <c r="V21" s="1" t="s">
        <v>14137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14176</v>
      </c>
      <c r="F22" s="1" t="s">
        <v>15200</v>
      </c>
      <c r="G22" s="1" t="s">
        <v>16169</v>
      </c>
      <c r="H22" s="1" t="s">
        <v>17124</v>
      </c>
      <c r="I22" s="1" t="s">
        <v>9813</v>
      </c>
      <c r="J22" s="1"/>
      <c r="K22" s="1" t="s">
        <v>18058</v>
      </c>
      <c r="L22" s="1" t="s">
        <v>20</v>
      </c>
      <c r="M22" s="1" t="s">
        <v>11344</v>
      </c>
      <c r="N22" s="1" t="s">
        <v>12994</v>
      </c>
      <c r="O22" s="1" t="s">
        <v>20</v>
      </c>
      <c r="P22" s="1" t="s">
        <v>18059</v>
      </c>
      <c r="Q22" s="1" t="s">
        <v>18489</v>
      </c>
      <c r="R22" s="1" t="s">
        <v>14121</v>
      </c>
      <c r="S22" s="1" t="s">
        <v>20</v>
      </c>
      <c r="T22" s="1" t="s">
        <v>19282</v>
      </c>
      <c r="U22" s="1"/>
      <c r="V22" s="1" t="s">
        <v>14137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6670</v>
      </c>
      <c r="H23" s="1" t="s">
        <v>8251</v>
      </c>
      <c r="I23" s="1" t="s">
        <v>9814</v>
      </c>
      <c r="J23" s="1"/>
      <c r="K23" s="1" t="s">
        <v>18058</v>
      </c>
      <c r="L23" s="1" t="s">
        <v>21</v>
      </c>
      <c r="M23" s="1" t="s">
        <v>11345</v>
      </c>
      <c r="N23" s="1" t="s">
        <v>12994</v>
      </c>
      <c r="O23" s="1" t="s">
        <v>21</v>
      </c>
      <c r="P23" s="1" t="s">
        <v>18060</v>
      </c>
      <c r="Q23" s="1" t="s">
        <v>18060</v>
      </c>
      <c r="R23" s="1" t="s">
        <v>14121</v>
      </c>
      <c r="S23" s="1" t="s">
        <v>21</v>
      </c>
      <c r="T23" s="1"/>
      <c r="U23" s="1" t="s">
        <v>19497</v>
      </c>
      <c r="V23" s="1" t="s">
        <v>14137</v>
      </c>
      <c r="W23" s="1" t="s">
        <v>21</v>
      </c>
      <c r="X23" s="1" t="s">
        <v>19710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14177</v>
      </c>
      <c r="F24" s="1" t="s">
        <v>15201</v>
      </c>
      <c r="G24" s="1" t="s">
        <v>16170</v>
      </c>
      <c r="H24" s="1" t="s">
        <v>15201</v>
      </c>
      <c r="I24" s="1" t="s">
        <v>9815</v>
      </c>
      <c r="J24" s="1"/>
      <c r="K24" s="1" t="s">
        <v>18058</v>
      </c>
      <c r="L24" s="1" t="s">
        <v>22</v>
      </c>
      <c r="M24" s="1" t="s">
        <v>11346</v>
      </c>
      <c r="N24" s="1" t="s">
        <v>12994</v>
      </c>
      <c r="O24" s="1" t="s">
        <v>22</v>
      </c>
      <c r="P24" s="1" t="s">
        <v>18060</v>
      </c>
      <c r="Q24" s="1" t="s">
        <v>18060</v>
      </c>
      <c r="R24" s="1" t="s">
        <v>14121</v>
      </c>
      <c r="S24" s="1" t="s">
        <v>22</v>
      </c>
      <c r="T24" s="1"/>
      <c r="U24" s="1"/>
      <c r="V24" s="1" t="s">
        <v>14137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14178</v>
      </c>
      <c r="F25" s="1" t="s">
        <v>15202</v>
      </c>
      <c r="G25" s="1" t="s">
        <v>16171</v>
      </c>
      <c r="H25" s="1" t="s">
        <v>17125</v>
      </c>
      <c r="I25" s="1" t="s">
        <v>9816</v>
      </c>
      <c r="J25" s="1"/>
      <c r="K25" s="1" t="s">
        <v>18058</v>
      </c>
      <c r="L25" s="1" t="s">
        <v>23</v>
      </c>
      <c r="M25" s="1" t="s">
        <v>11347</v>
      </c>
      <c r="N25" s="1" t="s">
        <v>12994</v>
      </c>
      <c r="O25" s="1" t="s">
        <v>23</v>
      </c>
      <c r="P25" s="1" t="s">
        <v>18060</v>
      </c>
      <c r="Q25" s="1" t="s">
        <v>18060</v>
      </c>
      <c r="R25" s="1" t="s">
        <v>14121</v>
      </c>
      <c r="S25" s="1" t="s">
        <v>23</v>
      </c>
      <c r="T25" s="1"/>
      <c r="U25" s="1"/>
      <c r="V25" s="1" t="s">
        <v>14137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14179</v>
      </c>
      <c r="F26" s="1" t="s">
        <v>15203</v>
      </c>
      <c r="G26" s="1" t="s">
        <v>14179</v>
      </c>
      <c r="H26" s="1" t="s">
        <v>17126</v>
      </c>
      <c r="I26" s="1" t="s">
        <v>9817</v>
      </c>
      <c r="J26" s="1"/>
      <c r="K26" s="1" t="s">
        <v>18058</v>
      </c>
      <c r="L26" s="1" t="s">
        <v>24</v>
      </c>
      <c r="M26" s="1" t="s">
        <v>11348</v>
      </c>
      <c r="N26" s="1" t="s">
        <v>12994</v>
      </c>
      <c r="O26" s="1" t="s">
        <v>24</v>
      </c>
      <c r="P26" s="1" t="s">
        <v>18060</v>
      </c>
      <c r="Q26" s="1" t="s">
        <v>18060</v>
      </c>
      <c r="R26" s="1" t="s">
        <v>14121</v>
      </c>
      <c r="S26" s="1" t="s">
        <v>24</v>
      </c>
      <c r="T26" s="1"/>
      <c r="U26" s="1"/>
      <c r="V26" s="1" t="s">
        <v>14137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14180</v>
      </c>
      <c r="F27" s="1" t="s">
        <v>15204</v>
      </c>
      <c r="G27" s="1" t="s">
        <v>16172</v>
      </c>
      <c r="H27" s="1" t="s">
        <v>17127</v>
      </c>
      <c r="I27" s="1" t="s">
        <v>9818</v>
      </c>
      <c r="J27" s="1"/>
      <c r="K27" s="1" t="s">
        <v>18058</v>
      </c>
      <c r="L27" s="1" t="s">
        <v>25</v>
      </c>
      <c r="M27" s="1" t="s">
        <v>11349</v>
      </c>
      <c r="N27" s="1" t="s">
        <v>12994</v>
      </c>
      <c r="O27" s="1" t="s">
        <v>25</v>
      </c>
      <c r="P27" s="1" t="s">
        <v>18061</v>
      </c>
      <c r="Q27" s="1" t="s">
        <v>18490</v>
      </c>
      <c r="R27" s="1" t="s">
        <v>14121</v>
      </c>
      <c r="S27" s="1" t="s">
        <v>25</v>
      </c>
      <c r="T27" s="1" t="s">
        <v>19283</v>
      </c>
      <c r="U27" s="1"/>
      <c r="V27" s="1" t="s">
        <v>14137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14181</v>
      </c>
      <c r="F28" s="1" t="s">
        <v>15205</v>
      </c>
      <c r="G28" s="1" t="s">
        <v>16173</v>
      </c>
      <c r="H28" s="1" t="s">
        <v>17128</v>
      </c>
      <c r="I28" s="1" t="s">
        <v>9819</v>
      </c>
      <c r="J28" s="1"/>
      <c r="K28" s="1" t="s">
        <v>18058</v>
      </c>
      <c r="L28" s="1" t="s">
        <v>26</v>
      </c>
      <c r="M28" s="1" t="s">
        <v>11350</v>
      </c>
      <c r="N28" s="1" t="s">
        <v>12994</v>
      </c>
      <c r="O28" s="1" t="s">
        <v>26</v>
      </c>
      <c r="P28" s="1" t="s">
        <v>18062</v>
      </c>
      <c r="Q28" s="1" t="s">
        <v>18062</v>
      </c>
      <c r="R28" s="1" t="s">
        <v>14121</v>
      </c>
      <c r="S28" s="1" t="s">
        <v>26</v>
      </c>
      <c r="T28" s="1"/>
      <c r="U28" s="1" t="s">
        <v>19498</v>
      </c>
      <c r="V28" s="1" t="s">
        <v>14137</v>
      </c>
      <c r="W28" s="1" t="s">
        <v>26</v>
      </c>
      <c r="X28" s="1"/>
      <c r="Y28" t="s">
        <v>19809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8256</v>
      </c>
      <c r="I29" s="1" t="s">
        <v>9820</v>
      </c>
      <c r="J29" s="1"/>
      <c r="K29" s="1" t="s">
        <v>18058</v>
      </c>
      <c r="L29" s="1" t="s">
        <v>27</v>
      </c>
      <c r="M29" s="1" t="s">
        <v>11351</v>
      </c>
      <c r="N29" s="1" t="s">
        <v>12994</v>
      </c>
      <c r="O29" s="1" t="s">
        <v>27</v>
      </c>
      <c r="P29" s="1" t="s">
        <v>18062</v>
      </c>
      <c r="Q29" s="1" t="s">
        <v>18062</v>
      </c>
      <c r="R29" s="1" t="s">
        <v>14121</v>
      </c>
      <c r="S29" s="1" t="s">
        <v>27</v>
      </c>
      <c r="T29" s="1"/>
      <c r="U29" s="1"/>
      <c r="V29" s="1" t="s">
        <v>14137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8257</v>
      </c>
      <c r="I30" s="1" t="s">
        <v>9821</v>
      </c>
      <c r="J30" s="1"/>
      <c r="K30" s="1" t="s">
        <v>18058</v>
      </c>
      <c r="L30" s="1" t="s">
        <v>28</v>
      </c>
      <c r="M30" s="1" t="s">
        <v>11352</v>
      </c>
      <c r="N30" s="1" t="s">
        <v>12994</v>
      </c>
      <c r="O30" s="1" t="s">
        <v>28</v>
      </c>
      <c r="P30" s="1" t="s">
        <v>18062</v>
      </c>
      <c r="Q30" s="1" t="s">
        <v>18062</v>
      </c>
      <c r="R30" s="1" t="s">
        <v>14121</v>
      </c>
      <c r="S30" s="1" t="s">
        <v>28</v>
      </c>
      <c r="T30" s="1"/>
      <c r="U30" s="1"/>
      <c r="V30" s="1" t="s">
        <v>14137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14182</v>
      </c>
      <c r="F31" s="1" t="s">
        <v>15206</v>
      </c>
      <c r="G31" s="1" t="s">
        <v>16174</v>
      </c>
      <c r="H31" s="1" t="s">
        <v>17129</v>
      </c>
      <c r="I31" s="1" t="s">
        <v>9822</v>
      </c>
      <c r="J31" s="1"/>
      <c r="K31" s="1" t="s">
        <v>18058</v>
      </c>
      <c r="L31" s="1" t="s">
        <v>29</v>
      </c>
      <c r="M31" s="1" t="s">
        <v>11353</v>
      </c>
      <c r="N31" s="1" t="s">
        <v>12994</v>
      </c>
      <c r="O31" s="1" t="s">
        <v>29</v>
      </c>
      <c r="P31" s="1" t="s">
        <v>18062</v>
      </c>
      <c r="Q31" s="1" t="s">
        <v>18062</v>
      </c>
      <c r="R31" s="1" t="s">
        <v>14121</v>
      </c>
      <c r="S31" s="1" t="s">
        <v>29</v>
      </c>
      <c r="T31" s="1"/>
      <c r="U31" s="1"/>
      <c r="V31" s="1" t="s">
        <v>14137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14183</v>
      </c>
      <c r="F32" s="1" t="s">
        <v>15207</v>
      </c>
      <c r="G32" s="1" t="s">
        <v>16175</v>
      </c>
      <c r="H32" s="1" t="s">
        <v>17130</v>
      </c>
      <c r="I32" s="1" t="s">
        <v>9823</v>
      </c>
      <c r="J32" s="1"/>
      <c r="K32" s="1" t="s">
        <v>18058</v>
      </c>
      <c r="L32" s="1" t="s">
        <v>30</v>
      </c>
      <c r="M32" s="1" t="s">
        <v>11354</v>
      </c>
      <c r="N32" s="1" t="s">
        <v>12994</v>
      </c>
      <c r="O32" s="1" t="s">
        <v>30</v>
      </c>
      <c r="P32" s="1" t="s">
        <v>18063</v>
      </c>
      <c r="Q32" s="1" t="s">
        <v>18491</v>
      </c>
      <c r="R32" s="1" t="s">
        <v>14121</v>
      </c>
      <c r="S32" s="1" t="s">
        <v>30</v>
      </c>
      <c r="T32" s="1" t="s">
        <v>19284</v>
      </c>
      <c r="U32" s="1"/>
      <c r="V32" s="1" t="s">
        <v>14137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14184</v>
      </c>
      <c r="F33" s="1" t="s">
        <v>15208</v>
      </c>
      <c r="G33" s="1" t="s">
        <v>16176</v>
      </c>
      <c r="H33" s="1" t="s">
        <v>17131</v>
      </c>
      <c r="I33" s="1" t="s">
        <v>9824</v>
      </c>
      <c r="J33" s="1"/>
      <c r="K33" s="1" t="s">
        <v>18058</v>
      </c>
      <c r="L33" s="1" t="s">
        <v>31</v>
      </c>
      <c r="M33" s="1" t="s">
        <v>11355</v>
      </c>
      <c r="N33" s="1" t="s">
        <v>12994</v>
      </c>
      <c r="O33" s="1" t="s">
        <v>31</v>
      </c>
      <c r="P33" s="1" t="s">
        <v>18063</v>
      </c>
      <c r="Q33" s="1" t="s">
        <v>18492</v>
      </c>
      <c r="R33" s="1" t="s">
        <v>14121</v>
      </c>
      <c r="S33" s="1" t="s">
        <v>31</v>
      </c>
      <c r="T33" s="1"/>
      <c r="U33" s="1"/>
      <c r="V33" s="1" t="s">
        <v>14137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14185</v>
      </c>
      <c r="F34" s="1" t="s">
        <v>15209</v>
      </c>
      <c r="G34" s="1" t="s">
        <v>16177</v>
      </c>
      <c r="H34" s="1" t="s">
        <v>14185</v>
      </c>
      <c r="I34" s="1" t="s">
        <v>9825</v>
      </c>
      <c r="J34" s="1"/>
      <c r="K34" s="1" t="s">
        <v>18058</v>
      </c>
      <c r="L34" s="1" t="s">
        <v>32</v>
      </c>
      <c r="M34" s="1" t="s">
        <v>11356</v>
      </c>
      <c r="N34" s="1" t="s">
        <v>12994</v>
      </c>
      <c r="O34" s="1" t="s">
        <v>32</v>
      </c>
      <c r="P34" s="1" t="s">
        <v>18063</v>
      </c>
      <c r="Q34" s="1" t="s">
        <v>18493</v>
      </c>
      <c r="R34" s="1" t="s">
        <v>14121</v>
      </c>
      <c r="S34" s="1" t="s">
        <v>32</v>
      </c>
      <c r="T34" s="1"/>
      <c r="U34" s="1"/>
      <c r="V34" s="1" t="s">
        <v>14137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6681</v>
      </c>
      <c r="H35" s="1" t="s">
        <v>8257</v>
      </c>
      <c r="I35" s="1" t="s">
        <v>9826</v>
      </c>
      <c r="J35" s="1"/>
      <c r="K35" s="1" t="s">
        <v>18058</v>
      </c>
      <c r="L35" s="1" t="s">
        <v>33</v>
      </c>
      <c r="M35" s="1" t="s">
        <v>11357</v>
      </c>
      <c r="N35" s="1" t="s">
        <v>12994</v>
      </c>
      <c r="O35" s="1" t="s">
        <v>33</v>
      </c>
      <c r="P35" s="1" t="s">
        <v>18063</v>
      </c>
      <c r="Q35" s="1" t="s">
        <v>18494</v>
      </c>
      <c r="R35" s="1" t="s">
        <v>14121</v>
      </c>
      <c r="S35" s="1" t="s">
        <v>33</v>
      </c>
      <c r="T35" s="1"/>
      <c r="U35" s="1"/>
      <c r="V35" s="1" t="s">
        <v>14137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14186</v>
      </c>
      <c r="F36" s="1" t="s">
        <v>15210</v>
      </c>
      <c r="G36" s="1" t="s">
        <v>16178</v>
      </c>
      <c r="H36" s="1" t="s">
        <v>17132</v>
      </c>
      <c r="I36" s="1" t="s">
        <v>9827</v>
      </c>
      <c r="J36" s="1"/>
      <c r="K36" s="1" t="s">
        <v>18058</v>
      </c>
      <c r="L36" s="1" t="s">
        <v>34</v>
      </c>
      <c r="M36" s="1" t="s">
        <v>11358</v>
      </c>
      <c r="N36" s="1" t="s">
        <v>12994</v>
      </c>
      <c r="O36" s="1" t="s">
        <v>34</v>
      </c>
      <c r="P36" s="1" t="s">
        <v>18064</v>
      </c>
      <c r="Q36" s="1" t="s">
        <v>18064</v>
      </c>
      <c r="R36" s="1" t="s">
        <v>14121</v>
      </c>
      <c r="S36" s="1" t="s">
        <v>34</v>
      </c>
      <c r="T36" s="1"/>
      <c r="U36" s="1" t="s">
        <v>19499</v>
      </c>
      <c r="V36" s="1" t="s">
        <v>14137</v>
      </c>
      <c r="W36" s="1" t="s">
        <v>34</v>
      </c>
      <c r="X36" s="1"/>
      <c r="Y36" t="s">
        <v>19810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14187</v>
      </c>
      <c r="F37" s="1" t="s">
        <v>15211</v>
      </c>
      <c r="G37" s="1" t="s">
        <v>16179</v>
      </c>
      <c r="H37" s="1" t="s">
        <v>17133</v>
      </c>
      <c r="I37" s="1" t="s">
        <v>9828</v>
      </c>
      <c r="J37" s="1"/>
      <c r="K37" s="1" t="s">
        <v>18058</v>
      </c>
      <c r="L37" s="1" t="s">
        <v>35</v>
      </c>
      <c r="M37" s="1" t="s">
        <v>11359</v>
      </c>
      <c r="N37" s="1" t="s">
        <v>12994</v>
      </c>
      <c r="O37" s="1" t="s">
        <v>35</v>
      </c>
      <c r="P37" s="1" t="s">
        <v>18065</v>
      </c>
      <c r="Q37" s="1" t="s">
        <v>18495</v>
      </c>
      <c r="R37" s="1" t="s">
        <v>14121</v>
      </c>
      <c r="S37" s="1" t="s">
        <v>35</v>
      </c>
      <c r="T37" s="1" t="s">
        <v>19285</v>
      </c>
      <c r="U37" s="1"/>
      <c r="V37" s="1" t="s">
        <v>14137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6684</v>
      </c>
      <c r="H38" s="1" t="s">
        <v>8263</v>
      </c>
      <c r="I38" s="1" t="s">
        <v>9829</v>
      </c>
      <c r="J38" s="1"/>
      <c r="K38" s="1" t="s">
        <v>18058</v>
      </c>
      <c r="L38" s="1" t="s">
        <v>36</v>
      </c>
      <c r="M38" s="1" t="s">
        <v>11360</v>
      </c>
      <c r="N38" s="1" t="s">
        <v>12994</v>
      </c>
      <c r="O38" s="1" t="s">
        <v>36</v>
      </c>
      <c r="P38" s="1" t="s">
        <v>18065</v>
      </c>
      <c r="Q38" s="1" t="s">
        <v>18496</v>
      </c>
      <c r="R38" s="1" t="s">
        <v>14121</v>
      </c>
      <c r="S38" s="1" t="s">
        <v>36</v>
      </c>
      <c r="T38" s="1"/>
      <c r="U38" s="1"/>
      <c r="V38" s="1" t="s">
        <v>14137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6685</v>
      </c>
      <c r="H39" s="1" t="s">
        <v>8264</v>
      </c>
      <c r="I39" s="1" t="s">
        <v>9830</v>
      </c>
      <c r="J39" s="1"/>
      <c r="K39" s="1" t="s">
        <v>18058</v>
      </c>
      <c r="L39" s="1" t="s">
        <v>37</v>
      </c>
      <c r="M39" s="1" t="s">
        <v>11361</v>
      </c>
      <c r="N39" s="1" t="s">
        <v>12994</v>
      </c>
      <c r="O39" s="1" t="s">
        <v>37</v>
      </c>
      <c r="P39" s="1" t="s">
        <v>18065</v>
      </c>
      <c r="Q39" s="1" t="s">
        <v>18497</v>
      </c>
      <c r="R39" s="1" t="s">
        <v>14121</v>
      </c>
      <c r="S39" s="1" t="s">
        <v>37</v>
      </c>
      <c r="T39" s="1"/>
      <c r="U39" s="1"/>
      <c r="V39" s="1" t="s">
        <v>14137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14188</v>
      </c>
      <c r="F40" s="1" t="s">
        <v>15212</v>
      </c>
      <c r="G40" s="1" t="s">
        <v>16180</v>
      </c>
      <c r="H40" s="1" t="s">
        <v>14188</v>
      </c>
      <c r="I40" s="1" t="s">
        <v>9831</v>
      </c>
      <c r="J40" s="1"/>
      <c r="K40" s="1" t="s">
        <v>18058</v>
      </c>
      <c r="L40" s="1" t="s">
        <v>38</v>
      </c>
      <c r="M40" s="1" t="s">
        <v>11362</v>
      </c>
      <c r="N40" s="1" t="s">
        <v>12994</v>
      </c>
      <c r="O40" s="1" t="s">
        <v>38</v>
      </c>
      <c r="P40" s="1" t="s">
        <v>18065</v>
      </c>
      <c r="Q40" s="1" t="s">
        <v>18498</v>
      </c>
      <c r="R40" s="1" t="s">
        <v>14121</v>
      </c>
      <c r="S40" s="1" t="s">
        <v>38</v>
      </c>
      <c r="T40" s="1"/>
      <c r="U40" s="1"/>
      <c r="V40" s="1" t="s">
        <v>14137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14189</v>
      </c>
      <c r="F41" s="1" t="s">
        <v>15213</v>
      </c>
      <c r="G41" s="1" t="s">
        <v>16181</v>
      </c>
      <c r="H41" s="1" t="s">
        <v>14188</v>
      </c>
      <c r="I41" s="1" t="s">
        <v>9832</v>
      </c>
      <c r="J41" s="1"/>
      <c r="K41" s="1" t="s">
        <v>18058</v>
      </c>
      <c r="L41" s="1" t="s">
        <v>39</v>
      </c>
      <c r="M41" s="1" t="s">
        <v>11363</v>
      </c>
      <c r="N41" s="1" t="s">
        <v>12994</v>
      </c>
      <c r="O41" s="1" t="s">
        <v>39</v>
      </c>
      <c r="P41" s="1" t="s">
        <v>18066</v>
      </c>
      <c r="Q41" s="1" t="s">
        <v>18066</v>
      </c>
      <c r="R41" s="1" t="s">
        <v>14121</v>
      </c>
      <c r="S41" s="1" t="s">
        <v>39</v>
      </c>
      <c r="T41" s="1"/>
      <c r="U41" s="1" t="s">
        <v>19500</v>
      </c>
      <c r="V41" s="1" t="s">
        <v>14137</v>
      </c>
      <c r="W41" s="1" t="s">
        <v>39</v>
      </c>
      <c r="X41" s="1" t="s">
        <v>19711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14190</v>
      </c>
      <c r="F42" s="1" t="s">
        <v>15214</v>
      </c>
      <c r="G42" s="1" t="s">
        <v>16182</v>
      </c>
      <c r="H42" s="1" t="s">
        <v>17134</v>
      </c>
      <c r="I42" s="1" t="s">
        <v>9833</v>
      </c>
      <c r="J42" s="1"/>
      <c r="K42" s="1" t="s">
        <v>18058</v>
      </c>
      <c r="L42" s="1" t="s">
        <v>40</v>
      </c>
      <c r="M42" s="1" t="s">
        <v>11364</v>
      </c>
      <c r="N42" s="1" t="s">
        <v>12994</v>
      </c>
      <c r="O42" s="1" t="s">
        <v>40</v>
      </c>
      <c r="P42" s="1" t="s">
        <v>18066</v>
      </c>
      <c r="Q42" s="1" t="s">
        <v>18066</v>
      </c>
      <c r="R42" s="1" t="s">
        <v>14121</v>
      </c>
      <c r="S42" s="1" t="s">
        <v>40</v>
      </c>
      <c r="T42" s="1"/>
      <c r="U42" s="1"/>
      <c r="V42" s="1" t="s">
        <v>14137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14191</v>
      </c>
      <c r="F43" s="1" t="s">
        <v>15215</v>
      </c>
      <c r="G43" s="1" t="s">
        <v>16183</v>
      </c>
      <c r="H43" s="1" t="s">
        <v>17135</v>
      </c>
      <c r="I43" s="1" t="s">
        <v>9834</v>
      </c>
      <c r="J43" s="1"/>
      <c r="K43" s="1" t="s">
        <v>18058</v>
      </c>
      <c r="L43" s="1" t="s">
        <v>41</v>
      </c>
      <c r="M43" s="1" t="s">
        <v>11365</v>
      </c>
      <c r="N43" s="1" t="s">
        <v>12994</v>
      </c>
      <c r="O43" s="1" t="s">
        <v>41</v>
      </c>
      <c r="P43" s="1" t="s">
        <v>18066</v>
      </c>
      <c r="Q43" s="1" t="s">
        <v>18066</v>
      </c>
      <c r="R43" s="1" t="s">
        <v>14121</v>
      </c>
      <c r="S43" s="1" t="s">
        <v>41</v>
      </c>
      <c r="T43" s="1"/>
      <c r="U43" s="1"/>
      <c r="V43" s="1" t="s">
        <v>14137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14192</v>
      </c>
      <c r="F44" s="1" t="s">
        <v>15216</v>
      </c>
      <c r="G44" s="1" t="s">
        <v>16184</v>
      </c>
      <c r="H44" s="1" t="s">
        <v>17136</v>
      </c>
      <c r="I44" s="1" t="s">
        <v>9835</v>
      </c>
      <c r="J44" s="1"/>
      <c r="K44" s="1" t="s">
        <v>18058</v>
      </c>
      <c r="L44" s="1" t="s">
        <v>42</v>
      </c>
      <c r="M44" s="1" t="s">
        <v>11366</v>
      </c>
      <c r="N44" s="1" t="s">
        <v>12994</v>
      </c>
      <c r="O44" s="1" t="s">
        <v>42</v>
      </c>
      <c r="P44" s="1" t="s">
        <v>18066</v>
      </c>
      <c r="Q44" s="1" t="s">
        <v>18066</v>
      </c>
      <c r="R44" s="1" t="s">
        <v>14121</v>
      </c>
      <c r="S44" s="1" t="s">
        <v>42</v>
      </c>
      <c r="T44" s="1"/>
      <c r="U44" s="1"/>
      <c r="V44" s="1" t="s">
        <v>14137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14193</v>
      </c>
      <c r="F45" s="1" t="s">
        <v>15217</v>
      </c>
      <c r="G45" s="1" t="s">
        <v>16185</v>
      </c>
      <c r="H45" s="1" t="s">
        <v>17137</v>
      </c>
      <c r="I45" s="1" t="s">
        <v>9836</v>
      </c>
      <c r="J45" s="1"/>
      <c r="K45" s="1" t="s">
        <v>18058</v>
      </c>
      <c r="L45" s="1" t="s">
        <v>43</v>
      </c>
      <c r="M45" s="1" t="s">
        <v>11367</v>
      </c>
      <c r="N45" s="1" t="s">
        <v>12994</v>
      </c>
      <c r="O45" s="1" t="s">
        <v>43</v>
      </c>
      <c r="P45" s="1" t="s">
        <v>18066</v>
      </c>
      <c r="Q45" s="1" t="s">
        <v>18066</v>
      </c>
      <c r="R45" s="1" t="s">
        <v>14121</v>
      </c>
      <c r="S45" s="1" t="s">
        <v>43</v>
      </c>
      <c r="T45" s="1"/>
      <c r="U45" s="1"/>
      <c r="V45" s="1" t="s">
        <v>14137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14194</v>
      </c>
      <c r="F46" s="1" t="s">
        <v>15218</v>
      </c>
      <c r="G46" s="1" t="s">
        <v>16186</v>
      </c>
      <c r="H46" s="1" t="s">
        <v>17132</v>
      </c>
      <c r="I46" s="1" t="s">
        <v>9837</v>
      </c>
      <c r="J46" s="1"/>
      <c r="K46" s="1" t="s">
        <v>18058</v>
      </c>
      <c r="L46" s="1" t="s">
        <v>44</v>
      </c>
      <c r="M46" s="1" t="s">
        <v>11368</v>
      </c>
      <c r="N46" s="1" t="s">
        <v>12994</v>
      </c>
      <c r="O46" s="1" t="s">
        <v>44</v>
      </c>
      <c r="P46" s="1" t="s">
        <v>18066</v>
      </c>
      <c r="Q46" s="1" t="s">
        <v>18066</v>
      </c>
      <c r="R46" s="1" t="s">
        <v>14121</v>
      </c>
      <c r="S46" s="1" t="s">
        <v>44</v>
      </c>
      <c r="T46" s="1"/>
      <c r="U46" s="1"/>
      <c r="V46" s="1" t="s">
        <v>14137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14195</v>
      </c>
      <c r="F47" s="1" t="s">
        <v>15219</v>
      </c>
      <c r="G47" s="1" t="s">
        <v>16187</v>
      </c>
      <c r="H47" s="1" t="s">
        <v>17138</v>
      </c>
      <c r="I47" s="1" t="s">
        <v>9838</v>
      </c>
      <c r="J47" s="1"/>
      <c r="K47" s="1" t="s">
        <v>18058</v>
      </c>
      <c r="L47" s="1" t="s">
        <v>45</v>
      </c>
      <c r="M47" s="1" t="s">
        <v>11369</v>
      </c>
      <c r="N47" s="1" t="s">
        <v>12994</v>
      </c>
      <c r="O47" s="1" t="s">
        <v>45</v>
      </c>
      <c r="P47" s="1" t="s">
        <v>18066</v>
      </c>
      <c r="Q47" s="1" t="s">
        <v>18066</v>
      </c>
      <c r="R47" s="1" t="s">
        <v>14121</v>
      </c>
      <c r="S47" s="1" t="s">
        <v>45</v>
      </c>
      <c r="T47" s="1"/>
      <c r="U47" s="1"/>
      <c r="V47" s="1" t="s">
        <v>14137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14196</v>
      </c>
      <c r="F48" s="1" t="s">
        <v>15220</v>
      </c>
      <c r="G48" s="1" t="s">
        <v>16188</v>
      </c>
      <c r="H48" s="1" t="s">
        <v>17139</v>
      </c>
      <c r="I48" s="1" t="s">
        <v>9839</v>
      </c>
      <c r="J48" s="1"/>
      <c r="K48" s="1" t="s">
        <v>18058</v>
      </c>
      <c r="L48" s="1" t="s">
        <v>46</v>
      </c>
      <c r="M48" s="1" t="s">
        <v>11370</v>
      </c>
      <c r="N48" s="1" t="s">
        <v>12994</v>
      </c>
      <c r="O48" s="1" t="s">
        <v>46</v>
      </c>
      <c r="P48" s="1" t="s">
        <v>18066</v>
      </c>
      <c r="Q48" s="1" t="s">
        <v>18066</v>
      </c>
      <c r="R48" s="1" t="s">
        <v>14121</v>
      </c>
      <c r="S48" s="1" t="s">
        <v>46</v>
      </c>
      <c r="T48" s="1"/>
      <c r="U48" s="1"/>
      <c r="V48" s="1" t="s">
        <v>14137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6695</v>
      </c>
      <c r="H49" s="1" t="s">
        <v>8271</v>
      </c>
      <c r="I49" s="1" t="s">
        <v>9840</v>
      </c>
      <c r="J49" s="1"/>
      <c r="K49" s="1" t="s">
        <v>18058</v>
      </c>
      <c r="L49" s="1" t="s">
        <v>47</v>
      </c>
      <c r="M49" s="1" t="s">
        <v>11371</v>
      </c>
      <c r="N49" s="1" t="s">
        <v>12994</v>
      </c>
      <c r="O49" s="1" t="s">
        <v>47</v>
      </c>
      <c r="P49" s="1" t="s">
        <v>18066</v>
      </c>
      <c r="Q49" s="1" t="s">
        <v>18066</v>
      </c>
      <c r="R49" s="1" t="s">
        <v>14121</v>
      </c>
      <c r="S49" s="1" t="s">
        <v>47</v>
      </c>
      <c r="T49" s="1"/>
      <c r="U49" s="1"/>
      <c r="V49" s="1" t="s">
        <v>14137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14197</v>
      </c>
      <c r="F50" s="1" t="s">
        <v>15221</v>
      </c>
      <c r="G50" s="1" t="s">
        <v>16189</v>
      </c>
      <c r="H50" s="1" t="s">
        <v>17140</v>
      </c>
      <c r="I50" s="1" t="s">
        <v>9841</v>
      </c>
      <c r="J50" s="1"/>
      <c r="K50" s="1" t="s">
        <v>18058</v>
      </c>
      <c r="L50" s="1" t="s">
        <v>48</v>
      </c>
      <c r="M50" s="1" t="s">
        <v>11372</v>
      </c>
      <c r="N50" s="1" t="s">
        <v>12994</v>
      </c>
      <c r="O50" s="1" t="s">
        <v>48</v>
      </c>
      <c r="P50" s="1" t="s">
        <v>18067</v>
      </c>
      <c r="Q50" s="1" t="s">
        <v>18499</v>
      </c>
      <c r="R50" s="1" t="s">
        <v>14121</v>
      </c>
      <c r="S50" s="1" t="s">
        <v>48</v>
      </c>
      <c r="T50" s="1" t="s">
        <v>19286</v>
      </c>
      <c r="U50" s="1"/>
      <c r="V50" s="1" t="s">
        <v>14137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14198</v>
      </c>
      <c r="F51" s="1" t="s">
        <v>15222</v>
      </c>
      <c r="G51" s="1" t="s">
        <v>16190</v>
      </c>
      <c r="H51" s="1" t="s">
        <v>17141</v>
      </c>
      <c r="I51" s="1" t="s">
        <v>9842</v>
      </c>
      <c r="J51" s="1"/>
      <c r="K51" s="1" t="s">
        <v>18058</v>
      </c>
      <c r="L51" s="1" t="s">
        <v>49</v>
      </c>
      <c r="M51" s="1" t="s">
        <v>11373</v>
      </c>
      <c r="N51" s="1" t="s">
        <v>12994</v>
      </c>
      <c r="O51" s="1" t="s">
        <v>49</v>
      </c>
      <c r="P51" s="1" t="s">
        <v>18067</v>
      </c>
      <c r="Q51" s="1" t="s">
        <v>18500</v>
      </c>
      <c r="R51" s="1" t="s">
        <v>14121</v>
      </c>
      <c r="S51" s="1" t="s">
        <v>49</v>
      </c>
      <c r="T51" s="1"/>
      <c r="U51" s="1"/>
      <c r="V51" s="1" t="s">
        <v>14137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14199</v>
      </c>
      <c r="F52" s="1" t="s">
        <v>15223</v>
      </c>
      <c r="G52" s="1" t="s">
        <v>16191</v>
      </c>
      <c r="H52" s="1" t="s">
        <v>17142</v>
      </c>
      <c r="I52" s="1" t="s">
        <v>9843</v>
      </c>
      <c r="J52" s="1"/>
      <c r="K52" s="1" t="s">
        <v>18058</v>
      </c>
      <c r="L52" s="1" t="s">
        <v>50</v>
      </c>
      <c r="M52" s="1" t="s">
        <v>11374</v>
      </c>
      <c r="N52" s="1" t="s">
        <v>12994</v>
      </c>
      <c r="O52" s="1" t="s">
        <v>50</v>
      </c>
      <c r="P52" s="1" t="s">
        <v>18067</v>
      </c>
      <c r="Q52" s="1" t="s">
        <v>18501</v>
      </c>
      <c r="R52" s="1" t="s">
        <v>14121</v>
      </c>
      <c r="S52" s="1" t="s">
        <v>50</v>
      </c>
      <c r="T52" s="1"/>
      <c r="U52" s="1"/>
      <c r="V52" s="1" t="s">
        <v>14137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14200</v>
      </c>
      <c r="F53" s="1" t="s">
        <v>15224</v>
      </c>
      <c r="G53" s="1" t="s">
        <v>16192</v>
      </c>
      <c r="H53" s="1" t="s">
        <v>17143</v>
      </c>
      <c r="I53" s="1" t="s">
        <v>9844</v>
      </c>
      <c r="J53" s="1"/>
      <c r="K53" s="1" t="s">
        <v>18058</v>
      </c>
      <c r="L53" s="1" t="s">
        <v>51</v>
      </c>
      <c r="M53" s="1" t="s">
        <v>11375</v>
      </c>
      <c r="N53" s="1" t="s">
        <v>12994</v>
      </c>
      <c r="O53" s="1" t="s">
        <v>51</v>
      </c>
      <c r="P53" s="1" t="s">
        <v>18067</v>
      </c>
      <c r="Q53" s="1" t="s">
        <v>18502</v>
      </c>
      <c r="R53" s="1" t="s">
        <v>14121</v>
      </c>
      <c r="S53" s="1" t="s">
        <v>51</v>
      </c>
      <c r="T53" s="1"/>
      <c r="U53" s="1"/>
      <c r="V53" s="1" t="s">
        <v>14137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14201</v>
      </c>
      <c r="F54" s="1" t="s">
        <v>15225</v>
      </c>
      <c r="G54" s="1" t="s">
        <v>16193</v>
      </c>
      <c r="H54" s="1" t="s">
        <v>17144</v>
      </c>
      <c r="I54" s="1" t="s">
        <v>9845</v>
      </c>
      <c r="J54" s="1"/>
      <c r="K54" s="1" t="s">
        <v>18058</v>
      </c>
      <c r="L54" s="1" t="s">
        <v>52</v>
      </c>
      <c r="M54" s="1" t="s">
        <v>11376</v>
      </c>
      <c r="N54" s="1" t="s">
        <v>12994</v>
      </c>
      <c r="O54" s="1" t="s">
        <v>52</v>
      </c>
      <c r="P54" s="1" t="s">
        <v>18067</v>
      </c>
      <c r="Q54" s="1" t="s">
        <v>18503</v>
      </c>
      <c r="R54" s="1" t="s">
        <v>14121</v>
      </c>
      <c r="S54" s="1" t="s">
        <v>52</v>
      </c>
      <c r="T54" s="1"/>
      <c r="U54" s="1"/>
      <c r="V54" s="1" t="s">
        <v>14137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14202</v>
      </c>
      <c r="F55" s="1" t="s">
        <v>15226</v>
      </c>
      <c r="G55" s="1" t="s">
        <v>16194</v>
      </c>
      <c r="H55" s="1" t="s">
        <v>17145</v>
      </c>
      <c r="I55" s="1" t="s">
        <v>9846</v>
      </c>
      <c r="J55" s="1"/>
      <c r="K55" s="1" t="s">
        <v>18058</v>
      </c>
      <c r="L55" s="1" t="s">
        <v>53</v>
      </c>
      <c r="M55" s="1" t="s">
        <v>11377</v>
      </c>
      <c r="N55" s="1" t="s">
        <v>12994</v>
      </c>
      <c r="O55" s="1" t="s">
        <v>53</v>
      </c>
      <c r="P55" s="1" t="s">
        <v>18067</v>
      </c>
      <c r="Q55" s="1" t="s">
        <v>18504</v>
      </c>
      <c r="R55" s="1" t="s">
        <v>14121</v>
      </c>
      <c r="S55" s="1" t="s">
        <v>53</v>
      </c>
      <c r="T55" s="1"/>
      <c r="U55" s="1"/>
      <c r="V55" s="1" t="s">
        <v>14137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6702</v>
      </c>
      <c r="H56" s="1" t="s">
        <v>8278</v>
      </c>
      <c r="I56" s="1" t="s">
        <v>9847</v>
      </c>
      <c r="J56" s="1"/>
      <c r="K56" s="1" t="s">
        <v>18058</v>
      </c>
      <c r="L56" s="1" t="s">
        <v>54</v>
      </c>
      <c r="M56" s="1" t="s">
        <v>11378</v>
      </c>
      <c r="N56" s="1" t="s">
        <v>12994</v>
      </c>
      <c r="O56" s="1" t="s">
        <v>54</v>
      </c>
      <c r="P56" s="1" t="s">
        <v>18068</v>
      </c>
      <c r="Q56" s="1" t="s">
        <v>18068</v>
      </c>
      <c r="R56" s="1" t="s">
        <v>14121</v>
      </c>
      <c r="S56" s="1" t="s">
        <v>54</v>
      </c>
      <c r="T56" s="1"/>
      <c r="U56" s="1" t="s">
        <v>19501</v>
      </c>
      <c r="V56" s="1" t="s">
        <v>14137</v>
      </c>
      <c r="W56" s="1" t="s">
        <v>54</v>
      </c>
      <c r="X56" s="1" t="s">
        <v>19712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14203</v>
      </c>
      <c r="F57" s="1" t="s">
        <v>15227</v>
      </c>
      <c r="G57" s="1" t="s">
        <v>16195</v>
      </c>
      <c r="H57" s="1" t="s">
        <v>17146</v>
      </c>
      <c r="I57" s="1" t="s">
        <v>9848</v>
      </c>
      <c r="J57" s="1"/>
      <c r="K57" s="1" t="s">
        <v>18058</v>
      </c>
      <c r="L57" s="1" t="s">
        <v>55</v>
      </c>
      <c r="M57" s="1" t="s">
        <v>11379</v>
      </c>
      <c r="N57" s="1" t="s">
        <v>12994</v>
      </c>
      <c r="O57" s="1" t="s">
        <v>55</v>
      </c>
      <c r="P57" s="1" t="s">
        <v>18068</v>
      </c>
      <c r="Q57" s="1" t="s">
        <v>18068</v>
      </c>
      <c r="R57" s="1" t="s">
        <v>14121</v>
      </c>
      <c r="S57" s="1" t="s">
        <v>55</v>
      </c>
      <c r="T57" s="1"/>
      <c r="U57" s="1"/>
      <c r="V57" s="1" t="s">
        <v>14137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14204</v>
      </c>
      <c r="F58" s="1" t="s">
        <v>15228</v>
      </c>
      <c r="G58" s="1" t="s">
        <v>14206</v>
      </c>
      <c r="H58" s="1" t="s">
        <v>17147</v>
      </c>
      <c r="I58" s="1" t="s">
        <v>9849</v>
      </c>
      <c r="J58" s="1"/>
      <c r="K58" s="1" t="s">
        <v>18058</v>
      </c>
      <c r="L58" s="1" t="s">
        <v>56</v>
      </c>
      <c r="M58" s="1" t="s">
        <v>11380</v>
      </c>
      <c r="N58" s="1" t="s">
        <v>12994</v>
      </c>
      <c r="O58" s="1" t="s">
        <v>56</v>
      </c>
      <c r="P58" s="1" t="s">
        <v>18068</v>
      </c>
      <c r="Q58" s="1" t="s">
        <v>18068</v>
      </c>
      <c r="R58" s="1" t="s">
        <v>14121</v>
      </c>
      <c r="S58" s="1" t="s">
        <v>56</v>
      </c>
      <c r="T58" s="1"/>
      <c r="U58" s="1"/>
      <c r="V58" s="1" t="s">
        <v>14137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14205</v>
      </c>
      <c r="F59" s="1" t="s">
        <v>15229</v>
      </c>
      <c r="G59" s="1" t="s">
        <v>16196</v>
      </c>
      <c r="H59" s="1" t="s">
        <v>17148</v>
      </c>
      <c r="I59" s="1" t="s">
        <v>9850</v>
      </c>
      <c r="J59" s="1"/>
      <c r="K59" s="1" t="s">
        <v>18058</v>
      </c>
      <c r="L59" s="1" t="s">
        <v>57</v>
      </c>
      <c r="M59" s="1" t="s">
        <v>11381</v>
      </c>
      <c r="N59" s="1" t="s">
        <v>12994</v>
      </c>
      <c r="O59" s="1" t="s">
        <v>57</v>
      </c>
      <c r="P59" s="1" t="s">
        <v>18068</v>
      </c>
      <c r="Q59" s="1" t="s">
        <v>18068</v>
      </c>
      <c r="R59" s="1" t="s">
        <v>14121</v>
      </c>
      <c r="S59" s="1" t="s">
        <v>57</v>
      </c>
      <c r="T59" s="1"/>
      <c r="U59" s="1"/>
      <c r="V59" s="1" t="s">
        <v>14137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14206</v>
      </c>
      <c r="F60" s="1" t="s">
        <v>15230</v>
      </c>
      <c r="G60" s="1" t="s">
        <v>16197</v>
      </c>
      <c r="H60" s="1" t="s">
        <v>17147</v>
      </c>
      <c r="I60" s="1" t="s">
        <v>9851</v>
      </c>
      <c r="J60" s="1"/>
      <c r="K60" s="1" t="s">
        <v>18058</v>
      </c>
      <c r="L60" s="1" t="s">
        <v>58</v>
      </c>
      <c r="M60" s="1" t="s">
        <v>11382</v>
      </c>
      <c r="N60" s="1" t="s">
        <v>12994</v>
      </c>
      <c r="O60" s="1" t="s">
        <v>58</v>
      </c>
      <c r="P60" s="1" t="s">
        <v>18068</v>
      </c>
      <c r="Q60" s="1" t="s">
        <v>18068</v>
      </c>
      <c r="R60" s="1" t="s">
        <v>14121</v>
      </c>
      <c r="S60" s="1" t="s">
        <v>58</v>
      </c>
      <c r="T60" s="1"/>
      <c r="U60" s="1"/>
      <c r="V60" s="1" t="s">
        <v>14137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14207</v>
      </c>
      <c r="F61" s="1" t="s">
        <v>15231</v>
      </c>
      <c r="G61" s="1" t="s">
        <v>16198</v>
      </c>
      <c r="H61" s="1" t="s">
        <v>17149</v>
      </c>
      <c r="I61" s="1" t="s">
        <v>9852</v>
      </c>
      <c r="J61" s="1"/>
      <c r="K61" s="1" t="s">
        <v>18058</v>
      </c>
      <c r="L61" s="1" t="s">
        <v>59</v>
      </c>
      <c r="M61" s="1" t="s">
        <v>11383</v>
      </c>
      <c r="N61" s="1" t="s">
        <v>12994</v>
      </c>
      <c r="O61" s="1" t="s">
        <v>59</v>
      </c>
      <c r="P61" s="1" t="s">
        <v>18068</v>
      </c>
      <c r="Q61" s="1" t="s">
        <v>18068</v>
      </c>
      <c r="R61" s="1" t="s">
        <v>14121</v>
      </c>
      <c r="S61" s="1" t="s">
        <v>59</v>
      </c>
      <c r="T61" s="1"/>
      <c r="U61" s="1"/>
      <c r="V61" s="1" t="s">
        <v>14137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14208</v>
      </c>
      <c r="F62" s="1" t="s">
        <v>15232</v>
      </c>
      <c r="G62" s="1" t="s">
        <v>16199</v>
      </c>
      <c r="H62" s="1" t="s">
        <v>17150</v>
      </c>
      <c r="I62" s="1" t="s">
        <v>9853</v>
      </c>
      <c r="J62" s="1"/>
      <c r="K62" s="1" t="s">
        <v>18058</v>
      </c>
      <c r="L62" s="1" t="s">
        <v>60</v>
      </c>
      <c r="M62" s="1" t="s">
        <v>11384</v>
      </c>
      <c r="N62" s="1" t="s">
        <v>12994</v>
      </c>
      <c r="O62" s="1" t="s">
        <v>60</v>
      </c>
      <c r="P62" s="1" t="s">
        <v>18068</v>
      </c>
      <c r="Q62" s="1" t="s">
        <v>18068</v>
      </c>
      <c r="R62" s="1" t="s">
        <v>14121</v>
      </c>
      <c r="S62" s="1" t="s">
        <v>60</v>
      </c>
      <c r="T62" s="1"/>
      <c r="U62" s="1"/>
      <c r="V62" s="1" t="s">
        <v>14137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14209</v>
      </c>
      <c r="F63" s="1" t="s">
        <v>15233</v>
      </c>
      <c r="G63" s="1" t="s">
        <v>16200</v>
      </c>
      <c r="H63" s="1" t="s">
        <v>14209</v>
      </c>
      <c r="I63" s="1" t="s">
        <v>9854</v>
      </c>
      <c r="J63" s="1"/>
      <c r="K63" s="1" t="s">
        <v>18058</v>
      </c>
      <c r="L63" s="1" t="s">
        <v>61</v>
      </c>
      <c r="M63" s="1" t="s">
        <v>11385</v>
      </c>
      <c r="N63" s="1" t="s">
        <v>12994</v>
      </c>
      <c r="O63" s="1" t="s">
        <v>61</v>
      </c>
      <c r="P63" s="1" t="s">
        <v>18069</v>
      </c>
      <c r="Q63" s="1" t="s">
        <v>18068</v>
      </c>
      <c r="R63" s="1" t="s">
        <v>14121</v>
      </c>
      <c r="S63" s="1" t="s">
        <v>61</v>
      </c>
      <c r="T63" s="1" t="s">
        <v>19287</v>
      </c>
      <c r="U63" s="1"/>
      <c r="V63" s="1" t="s">
        <v>14137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14210</v>
      </c>
      <c r="F64" s="1" t="s">
        <v>15234</v>
      </c>
      <c r="G64" s="1" t="s">
        <v>16201</v>
      </c>
      <c r="H64" s="1" t="s">
        <v>17151</v>
      </c>
      <c r="I64" s="1" t="s">
        <v>9855</v>
      </c>
      <c r="J64" s="1"/>
      <c r="K64" s="1" t="s">
        <v>18058</v>
      </c>
      <c r="L64" s="1" t="s">
        <v>62</v>
      </c>
      <c r="M64" s="1" t="s">
        <v>11386</v>
      </c>
      <c r="N64" s="1" t="s">
        <v>12994</v>
      </c>
      <c r="O64" s="1" t="s">
        <v>62</v>
      </c>
      <c r="P64" s="1" t="s">
        <v>18070</v>
      </c>
      <c r="Q64" s="1" t="s">
        <v>18070</v>
      </c>
      <c r="R64" s="1" t="s">
        <v>14121</v>
      </c>
      <c r="S64" s="1" t="s">
        <v>62</v>
      </c>
      <c r="T64" s="1"/>
      <c r="U64" s="1" t="s">
        <v>19502</v>
      </c>
      <c r="V64" s="1" t="s">
        <v>14137</v>
      </c>
      <c r="W64" s="1" t="s">
        <v>62</v>
      </c>
      <c r="X64" s="1"/>
      <c r="Y64" t="s">
        <v>19811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14211</v>
      </c>
      <c r="F65" s="1" t="s">
        <v>15235</v>
      </c>
      <c r="G65" s="1" t="s">
        <v>16202</v>
      </c>
      <c r="H65" s="1" t="s">
        <v>17152</v>
      </c>
      <c r="I65" s="1" t="s">
        <v>9856</v>
      </c>
      <c r="J65" s="1"/>
      <c r="K65" s="1" t="s">
        <v>18058</v>
      </c>
      <c r="L65" s="1" t="s">
        <v>63</v>
      </c>
      <c r="M65" s="1" t="s">
        <v>11387</v>
      </c>
      <c r="N65" s="1" t="s">
        <v>12994</v>
      </c>
      <c r="O65" s="1" t="s">
        <v>63</v>
      </c>
      <c r="P65" s="1" t="s">
        <v>18070</v>
      </c>
      <c r="Q65" s="1" t="s">
        <v>18070</v>
      </c>
      <c r="R65" s="1" t="s">
        <v>14121</v>
      </c>
      <c r="S65" s="1" t="s">
        <v>63</v>
      </c>
      <c r="T65" s="1"/>
      <c r="U65" s="1"/>
      <c r="V65" s="1" t="s">
        <v>14137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14212</v>
      </c>
      <c r="F66" s="1" t="s">
        <v>15236</v>
      </c>
      <c r="G66" s="1" t="s">
        <v>16203</v>
      </c>
      <c r="H66" s="1" t="s">
        <v>17153</v>
      </c>
      <c r="I66" s="1" t="s">
        <v>9857</v>
      </c>
      <c r="J66" s="1"/>
      <c r="K66" s="1" t="s">
        <v>18058</v>
      </c>
      <c r="L66" s="1" t="s">
        <v>64</v>
      </c>
      <c r="M66" s="1" t="s">
        <v>11388</v>
      </c>
      <c r="N66" s="1" t="s">
        <v>12994</v>
      </c>
      <c r="O66" s="1" t="s">
        <v>64</v>
      </c>
      <c r="P66" s="1" t="s">
        <v>18070</v>
      </c>
      <c r="Q66" s="1" t="s">
        <v>18070</v>
      </c>
      <c r="R66" s="1" t="s">
        <v>14121</v>
      </c>
      <c r="S66" s="1" t="s">
        <v>64</v>
      </c>
      <c r="T66" s="1"/>
      <c r="U66" s="1"/>
      <c r="V66" s="1" t="s">
        <v>14137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14213</v>
      </c>
      <c r="F67" s="1" t="s">
        <v>15237</v>
      </c>
      <c r="G67" s="1" t="s">
        <v>16204</v>
      </c>
      <c r="H67" s="1" t="s">
        <v>17154</v>
      </c>
      <c r="I67" s="1" t="s">
        <v>9858</v>
      </c>
      <c r="J67" s="1"/>
      <c r="K67" s="1" t="s">
        <v>18058</v>
      </c>
      <c r="L67" s="1" t="s">
        <v>65</v>
      </c>
      <c r="M67" s="1" t="s">
        <v>11389</v>
      </c>
      <c r="N67" s="1" t="s">
        <v>12994</v>
      </c>
      <c r="O67" s="1" t="s">
        <v>65</v>
      </c>
      <c r="P67" s="1" t="s">
        <v>18070</v>
      </c>
      <c r="Q67" s="1" t="s">
        <v>18070</v>
      </c>
      <c r="R67" s="1" t="s">
        <v>14121</v>
      </c>
      <c r="S67" s="1" t="s">
        <v>65</v>
      </c>
      <c r="T67" s="1"/>
      <c r="U67" s="1"/>
      <c r="V67" s="1" t="s">
        <v>14137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14214</v>
      </c>
      <c r="F68" s="1" t="s">
        <v>15238</v>
      </c>
      <c r="G68" s="1" t="s">
        <v>16205</v>
      </c>
      <c r="H68" s="1" t="s">
        <v>17155</v>
      </c>
      <c r="I68" s="1" t="s">
        <v>9859</v>
      </c>
      <c r="J68" s="1"/>
      <c r="K68" s="1" t="s">
        <v>18058</v>
      </c>
      <c r="L68" s="1" t="s">
        <v>66</v>
      </c>
      <c r="M68" s="1" t="s">
        <v>11390</v>
      </c>
      <c r="N68" s="1" t="s">
        <v>12994</v>
      </c>
      <c r="O68" s="1" t="s">
        <v>66</v>
      </c>
      <c r="P68" s="1" t="s">
        <v>18070</v>
      </c>
      <c r="Q68" s="1" t="s">
        <v>18070</v>
      </c>
      <c r="R68" s="1" t="s">
        <v>14121</v>
      </c>
      <c r="S68" s="1" t="s">
        <v>66</v>
      </c>
      <c r="T68" s="1"/>
      <c r="U68" s="1"/>
      <c r="V68" s="1" t="s">
        <v>14137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14215</v>
      </c>
      <c r="F69" s="1" t="s">
        <v>15239</v>
      </c>
      <c r="G69" s="1" t="s">
        <v>16206</v>
      </c>
      <c r="H69" s="1" t="s">
        <v>17156</v>
      </c>
      <c r="I69" s="1" t="s">
        <v>9860</v>
      </c>
      <c r="J69" s="1"/>
      <c r="K69" s="1" t="s">
        <v>18058</v>
      </c>
      <c r="L69" s="1" t="s">
        <v>67</v>
      </c>
      <c r="M69" s="1" t="s">
        <v>11391</v>
      </c>
      <c r="N69" s="1" t="s">
        <v>12994</v>
      </c>
      <c r="O69" s="1" t="s">
        <v>67</v>
      </c>
      <c r="P69" s="1" t="s">
        <v>18071</v>
      </c>
      <c r="Q69" s="1" t="s">
        <v>18505</v>
      </c>
      <c r="R69" s="1" t="s">
        <v>14121</v>
      </c>
      <c r="S69" s="1" t="s">
        <v>67</v>
      </c>
      <c r="T69" s="1" t="s">
        <v>19288</v>
      </c>
      <c r="U69" s="1"/>
      <c r="V69" s="1" t="s">
        <v>14137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14216</v>
      </c>
      <c r="F70" s="1" t="s">
        <v>15240</v>
      </c>
      <c r="G70" s="1" t="s">
        <v>14216</v>
      </c>
      <c r="H70" s="1" t="s">
        <v>17157</v>
      </c>
      <c r="I70" s="1" t="s">
        <v>9861</v>
      </c>
      <c r="J70" s="1"/>
      <c r="K70" s="1" t="s">
        <v>18058</v>
      </c>
      <c r="L70" s="1" t="s">
        <v>68</v>
      </c>
      <c r="M70" s="1" t="s">
        <v>11392</v>
      </c>
      <c r="N70" s="1" t="s">
        <v>12994</v>
      </c>
      <c r="O70" s="1" t="s">
        <v>68</v>
      </c>
      <c r="P70" s="1" t="s">
        <v>18071</v>
      </c>
      <c r="Q70" s="1" t="s">
        <v>18506</v>
      </c>
      <c r="R70" s="1" t="s">
        <v>14121</v>
      </c>
      <c r="S70" s="1" t="s">
        <v>68</v>
      </c>
      <c r="T70" s="1"/>
      <c r="U70" s="1"/>
      <c r="V70" s="1" t="s">
        <v>14137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14217</v>
      </c>
      <c r="F71" s="1" t="s">
        <v>15241</v>
      </c>
      <c r="G71" s="1" t="s">
        <v>16207</v>
      </c>
      <c r="H71" s="1" t="s">
        <v>16207</v>
      </c>
      <c r="I71" s="1" t="s">
        <v>9862</v>
      </c>
      <c r="J71" s="1"/>
      <c r="K71" s="1" t="s">
        <v>18058</v>
      </c>
      <c r="L71" s="1" t="s">
        <v>69</v>
      </c>
      <c r="M71" s="1" t="s">
        <v>11393</v>
      </c>
      <c r="N71" s="1" t="s">
        <v>12994</v>
      </c>
      <c r="O71" s="1" t="s">
        <v>69</v>
      </c>
      <c r="P71" s="1" t="s">
        <v>18071</v>
      </c>
      <c r="Q71" s="1" t="s">
        <v>18507</v>
      </c>
      <c r="R71" s="1" t="s">
        <v>14121</v>
      </c>
      <c r="S71" s="1" t="s">
        <v>69</v>
      </c>
      <c r="T71" s="1"/>
      <c r="U71" s="1"/>
      <c r="V71" s="1" t="s">
        <v>14137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14218</v>
      </c>
      <c r="F72" s="1" t="s">
        <v>15242</v>
      </c>
      <c r="G72" s="1" t="s">
        <v>16208</v>
      </c>
      <c r="H72" s="1" t="s">
        <v>17158</v>
      </c>
      <c r="I72" s="1" t="s">
        <v>9863</v>
      </c>
      <c r="J72" s="1"/>
      <c r="K72" s="1" t="s">
        <v>18058</v>
      </c>
      <c r="L72" s="1" t="s">
        <v>70</v>
      </c>
      <c r="M72" s="1" t="s">
        <v>11394</v>
      </c>
      <c r="N72" s="1" t="s">
        <v>12994</v>
      </c>
      <c r="O72" s="1" t="s">
        <v>70</v>
      </c>
      <c r="P72" s="1" t="s">
        <v>18071</v>
      </c>
      <c r="Q72" s="1" t="s">
        <v>18508</v>
      </c>
      <c r="R72" s="1" t="s">
        <v>14121</v>
      </c>
      <c r="S72" s="1" t="s">
        <v>70</v>
      </c>
      <c r="T72" s="1"/>
      <c r="U72" s="1"/>
      <c r="V72" s="1" t="s">
        <v>14137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14219</v>
      </c>
      <c r="F73" s="1" t="s">
        <v>15243</v>
      </c>
      <c r="G73" s="1" t="s">
        <v>16209</v>
      </c>
      <c r="H73" s="1" t="s">
        <v>17159</v>
      </c>
      <c r="I73" s="1" t="s">
        <v>9864</v>
      </c>
      <c r="J73" s="1"/>
      <c r="K73" s="1" t="s">
        <v>18058</v>
      </c>
      <c r="L73" s="1" t="s">
        <v>71</v>
      </c>
      <c r="M73" s="1" t="s">
        <v>11395</v>
      </c>
      <c r="N73" s="1" t="s">
        <v>12994</v>
      </c>
      <c r="O73" s="1" t="s">
        <v>71</v>
      </c>
      <c r="P73" s="1" t="s">
        <v>18072</v>
      </c>
      <c r="Q73" s="1" t="s">
        <v>18072</v>
      </c>
      <c r="R73" s="1" t="s">
        <v>14121</v>
      </c>
      <c r="S73" s="1" t="s">
        <v>71</v>
      </c>
      <c r="T73" s="1"/>
      <c r="U73" s="1" t="s">
        <v>19503</v>
      </c>
      <c r="V73" s="1" t="s">
        <v>14137</v>
      </c>
      <c r="W73" s="1" t="s">
        <v>71</v>
      </c>
      <c r="X73" s="1" t="s">
        <v>19713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14220</v>
      </c>
      <c r="F74" s="1" t="s">
        <v>15244</v>
      </c>
      <c r="G74" s="1" t="s">
        <v>16210</v>
      </c>
      <c r="H74" s="1" t="s">
        <v>17160</v>
      </c>
      <c r="I74" s="1" t="s">
        <v>9865</v>
      </c>
      <c r="J74" s="1"/>
      <c r="K74" s="1" t="s">
        <v>18058</v>
      </c>
      <c r="L74" s="1" t="s">
        <v>72</v>
      </c>
      <c r="M74" s="1" t="s">
        <v>11396</v>
      </c>
      <c r="N74" s="1" t="s">
        <v>12994</v>
      </c>
      <c r="O74" s="1" t="s">
        <v>72</v>
      </c>
      <c r="P74" s="1" t="s">
        <v>18072</v>
      </c>
      <c r="Q74" s="1" t="s">
        <v>18072</v>
      </c>
      <c r="R74" s="1" t="s">
        <v>14121</v>
      </c>
      <c r="S74" s="1" t="s">
        <v>72</v>
      </c>
      <c r="T74" s="1"/>
      <c r="U74" s="1"/>
      <c r="V74" s="1" t="s">
        <v>14137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14221</v>
      </c>
      <c r="F75" s="1" t="s">
        <v>14221</v>
      </c>
      <c r="G75" s="1" t="s">
        <v>16211</v>
      </c>
      <c r="H75" s="1" t="s">
        <v>17161</v>
      </c>
      <c r="I75" s="1" t="s">
        <v>9866</v>
      </c>
      <c r="J75" s="1"/>
      <c r="K75" s="1" t="s">
        <v>18058</v>
      </c>
      <c r="L75" s="1" t="s">
        <v>73</v>
      </c>
      <c r="M75" s="1" t="s">
        <v>11397</v>
      </c>
      <c r="N75" s="1" t="s">
        <v>12994</v>
      </c>
      <c r="O75" s="1" t="s">
        <v>73</v>
      </c>
      <c r="P75" s="1" t="s">
        <v>18072</v>
      </c>
      <c r="Q75" s="1" t="s">
        <v>18072</v>
      </c>
      <c r="R75" s="1" t="s">
        <v>14121</v>
      </c>
      <c r="S75" s="1" t="s">
        <v>73</v>
      </c>
      <c r="T75" s="1"/>
      <c r="U75" s="1"/>
      <c r="V75" s="1" t="s">
        <v>14137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14222</v>
      </c>
      <c r="F76" s="1" t="s">
        <v>15245</v>
      </c>
      <c r="G76" s="1" t="s">
        <v>16212</v>
      </c>
      <c r="H76" s="1" t="s">
        <v>17162</v>
      </c>
      <c r="I76" s="1" t="s">
        <v>9867</v>
      </c>
      <c r="J76" s="1"/>
      <c r="K76" s="1" t="s">
        <v>18058</v>
      </c>
      <c r="L76" s="1" t="s">
        <v>74</v>
      </c>
      <c r="M76" s="1" t="s">
        <v>11398</v>
      </c>
      <c r="N76" s="1" t="s">
        <v>12994</v>
      </c>
      <c r="O76" s="1" t="s">
        <v>74</v>
      </c>
      <c r="P76" s="1" t="s">
        <v>18072</v>
      </c>
      <c r="Q76" s="1" t="s">
        <v>18072</v>
      </c>
      <c r="R76" s="1" t="s">
        <v>14121</v>
      </c>
      <c r="S76" s="1" t="s">
        <v>74</v>
      </c>
      <c r="T76" s="1"/>
      <c r="U76" s="1"/>
      <c r="V76" s="1" t="s">
        <v>14137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14223</v>
      </c>
      <c r="F77" s="1" t="s">
        <v>15246</v>
      </c>
      <c r="G77" s="1" t="s">
        <v>16213</v>
      </c>
      <c r="H77" s="1" t="s">
        <v>17163</v>
      </c>
      <c r="I77" s="1" t="s">
        <v>9868</v>
      </c>
      <c r="J77" s="1"/>
      <c r="K77" s="1" t="s">
        <v>18058</v>
      </c>
      <c r="L77" s="1" t="s">
        <v>75</v>
      </c>
      <c r="M77" s="1" t="s">
        <v>11399</v>
      </c>
      <c r="N77" s="1" t="s">
        <v>12994</v>
      </c>
      <c r="O77" s="1" t="s">
        <v>75</v>
      </c>
      <c r="P77" s="1" t="s">
        <v>18072</v>
      </c>
      <c r="Q77" s="1" t="s">
        <v>18072</v>
      </c>
      <c r="R77" s="1" t="s">
        <v>14121</v>
      </c>
      <c r="S77" s="1" t="s">
        <v>75</v>
      </c>
      <c r="T77" s="1"/>
      <c r="U77" s="1"/>
      <c r="V77" s="1" t="s">
        <v>14137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14224</v>
      </c>
      <c r="F78" s="1" t="s">
        <v>15247</v>
      </c>
      <c r="G78" s="1" t="s">
        <v>16214</v>
      </c>
      <c r="H78" s="1" t="s">
        <v>17164</v>
      </c>
      <c r="I78" s="1" t="s">
        <v>9869</v>
      </c>
      <c r="J78" s="1"/>
      <c r="K78" s="1" t="s">
        <v>18058</v>
      </c>
      <c r="L78" s="1" t="s">
        <v>76</v>
      </c>
      <c r="M78" s="1" t="s">
        <v>11400</v>
      </c>
      <c r="N78" s="1" t="s">
        <v>12994</v>
      </c>
      <c r="O78" s="1" t="s">
        <v>76</v>
      </c>
      <c r="P78" s="1" t="s">
        <v>18073</v>
      </c>
      <c r="Q78" s="1" t="s">
        <v>18509</v>
      </c>
      <c r="R78" s="1" t="s">
        <v>14121</v>
      </c>
      <c r="S78" s="1" t="s">
        <v>76</v>
      </c>
      <c r="T78" s="1" t="s">
        <v>19289</v>
      </c>
      <c r="U78" s="1"/>
      <c r="V78" s="1" t="s">
        <v>14137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6723</v>
      </c>
      <c r="H79" s="1" t="s">
        <v>8298</v>
      </c>
      <c r="I79" s="1" t="s">
        <v>9870</v>
      </c>
      <c r="J79" s="1"/>
      <c r="K79" s="1" t="s">
        <v>18058</v>
      </c>
      <c r="L79" s="1" t="s">
        <v>77</v>
      </c>
      <c r="M79" s="1" t="s">
        <v>11401</v>
      </c>
      <c r="N79" s="1" t="s">
        <v>12994</v>
      </c>
      <c r="O79" s="1" t="s">
        <v>77</v>
      </c>
      <c r="P79" s="1" t="s">
        <v>18073</v>
      </c>
      <c r="Q79" s="1" t="s">
        <v>18510</v>
      </c>
      <c r="R79" s="1" t="s">
        <v>14121</v>
      </c>
      <c r="S79" s="1" t="s">
        <v>77</v>
      </c>
      <c r="T79" s="1"/>
      <c r="U79" s="1"/>
      <c r="V79" s="1" t="s">
        <v>14137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14225</v>
      </c>
      <c r="F80" s="1" t="s">
        <v>15248</v>
      </c>
      <c r="G80" s="1" t="s">
        <v>16215</v>
      </c>
      <c r="H80" s="1" t="s">
        <v>17165</v>
      </c>
      <c r="I80" s="1" t="s">
        <v>9871</v>
      </c>
      <c r="J80" s="1"/>
      <c r="K80" s="1" t="s">
        <v>18058</v>
      </c>
      <c r="L80" s="1" t="s">
        <v>78</v>
      </c>
      <c r="M80" s="1" t="s">
        <v>11402</v>
      </c>
      <c r="N80" s="1" t="s">
        <v>12994</v>
      </c>
      <c r="O80" s="1" t="s">
        <v>78</v>
      </c>
      <c r="P80" s="1" t="s">
        <v>18073</v>
      </c>
      <c r="Q80" s="1" t="s">
        <v>18511</v>
      </c>
      <c r="R80" s="1" t="s">
        <v>14121</v>
      </c>
      <c r="S80" s="1" t="s">
        <v>78</v>
      </c>
      <c r="T80" s="1"/>
      <c r="U80" s="1"/>
      <c r="V80" s="1" t="s">
        <v>14137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6725</v>
      </c>
      <c r="H81" s="1" t="s">
        <v>8300</v>
      </c>
      <c r="I81" s="1" t="s">
        <v>9872</v>
      </c>
      <c r="J81" s="1"/>
      <c r="K81" s="1" t="s">
        <v>18058</v>
      </c>
      <c r="L81" s="1" t="s">
        <v>79</v>
      </c>
      <c r="M81" s="1" t="s">
        <v>11403</v>
      </c>
      <c r="N81" s="1" t="s">
        <v>12994</v>
      </c>
      <c r="O81" s="1" t="s">
        <v>79</v>
      </c>
      <c r="P81" s="1" t="s">
        <v>18074</v>
      </c>
      <c r="Q81" s="1" t="s">
        <v>18074</v>
      </c>
      <c r="R81" s="1" t="s">
        <v>14121</v>
      </c>
      <c r="S81" s="1" t="s">
        <v>79</v>
      </c>
      <c r="T81" s="1"/>
      <c r="U81" s="1" t="s">
        <v>19504</v>
      </c>
      <c r="V81" s="1" t="s">
        <v>14137</v>
      </c>
      <c r="W81" s="1" t="s">
        <v>79</v>
      </c>
      <c r="X81" s="1" t="s">
        <v>19714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14226</v>
      </c>
      <c r="F82" s="1" t="s">
        <v>15249</v>
      </c>
      <c r="G82" s="1" t="s">
        <v>16216</v>
      </c>
      <c r="H82" s="1" t="s">
        <v>17166</v>
      </c>
      <c r="I82" s="1" t="s">
        <v>9873</v>
      </c>
      <c r="J82" s="1"/>
      <c r="K82" s="1" t="s">
        <v>18058</v>
      </c>
      <c r="L82" s="1" t="s">
        <v>80</v>
      </c>
      <c r="M82" s="1" t="s">
        <v>11404</v>
      </c>
      <c r="N82" s="1" t="s">
        <v>12994</v>
      </c>
      <c r="O82" s="1" t="s">
        <v>80</v>
      </c>
      <c r="P82" s="1" t="s">
        <v>18074</v>
      </c>
      <c r="Q82" s="1" t="s">
        <v>18074</v>
      </c>
      <c r="R82" s="1" t="s">
        <v>14121</v>
      </c>
      <c r="S82" s="1" t="s">
        <v>80</v>
      </c>
      <c r="T82" s="1"/>
      <c r="U82" s="1"/>
      <c r="V82" s="1" t="s">
        <v>14137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14227</v>
      </c>
      <c r="F83" s="1" t="s">
        <v>15250</v>
      </c>
      <c r="G83" s="1" t="s">
        <v>16217</v>
      </c>
      <c r="H83" s="1" t="s">
        <v>17166</v>
      </c>
      <c r="I83" s="1" t="s">
        <v>9874</v>
      </c>
      <c r="J83" s="1"/>
      <c r="K83" s="1" t="s">
        <v>18058</v>
      </c>
      <c r="L83" s="1" t="s">
        <v>81</v>
      </c>
      <c r="M83" s="1" t="s">
        <v>11405</v>
      </c>
      <c r="N83" s="1" t="s">
        <v>12994</v>
      </c>
      <c r="O83" s="1" t="s">
        <v>81</v>
      </c>
      <c r="P83" s="1" t="s">
        <v>18074</v>
      </c>
      <c r="Q83" s="1" t="s">
        <v>18074</v>
      </c>
      <c r="R83" s="1" t="s">
        <v>14121</v>
      </c>
      <c r="S83" s="1" t="s">
        <v>81</v>
      </c>
      <c r="T83" s="1"/>
      <c r="U83" s="1"/>
      <c r="V83" s="1" t="s">
        <v>14137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14228</v>
      </c>
      <c r="F84" s="1" t="s">
        <v>15251</v>
      </c>
      <c r="G84" s="1" t="s">
        <v>16218</v>
      </c>
      <c r="H84" s="1" t="s">
        <v>17167</v>
      </c>
      <c r="I84" s="1" t="s">
        <v>9875</v>
      </c>
      <c r="J84" s="1"/>
      <c r="K84" s="1" t="s">
        <v>18058</v>
      </c>
      <c r="L84" s="1" t="s">
        <v>82</v>
      </c>
      <c r="M84" s="1" t="s">
        <v>11406</v>
      </c>
      <c r="N84" s="1" t="s">
        <v>12994</v>
      </c>
      <c r="O84" s="1" t="s">
        <v>82</v>
      </c>
      <c r="P84" s="1" t="s">
        <v>18074</v>
      </c>
      <c r="Q84" s="1" t="s">
        <v>18074</v>
      </c>
      <c r="R84" s="1" t="s">
        <v>14121</v>
      </c>
      <c r="S84" s="1" t="s">
        <v>82</v>
      </c>
      <c r="T84" s="1"/>
      <c r="U84" s="1"/>
      <c r="V84" s="1" t="s">
        <v>14137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14229</v>
      </c>
      <c r="F85" s="1" t="s">
        <v>15252</v>
      </c>
      <c r="G85" s="1" t="s">
        <v>16219</v>
      </c>
      <c r="H85" s="1" t="s">
        <v>17168</v>
      </c>
      <c r="I85" s="1" t="s">
        <v>9876</v>
      </c>
      <c r="J85" s="1"/>
      <c r="K85" s="1" t="s">
        <v>18058</v>
      </c>
      <c r="L85" s="1" t="s">
        <v>83</v>
      </c>
      <c r="M85" s="1" t="s">
        <v>11407</v>
      </c>
      <c r="N85" s="1" t="s">
        <v>12994</v>
      </c>
      <c r="O85" s="1" t="s">
        <v>83</v>
      </c>
      <c r="P85" s="1" t="s">
        <v>18074</v>
      </c>
      <c r="Q85" s="1" t="s">
        <v>18074</v>
      </c>
      <c r="R85" s="1" t="s">
        <v>14121</v>
      </c>
      <c r="S85" s="1" t="s">
        <v>83</v>
      </c>
      <c r="T85" s="1"/>
      <c r="U85" s="1"/>
      <c r="V85" s="1" t="s">
        <v>14137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14230</v>
      </c>
      <c r="F86" s="1" t="s">
        <v>15253</v>
      </c>
      <c r="G86" s="1" t="s">
        <v>16220</v>
      </c>
      <c r="H86" s="1" t="s">
        <v>17169</v>
      </c>
      <c r="I86" s="1" t="s">
        <v>9877</v>
      </c>
      <c r="J86" s="1"/>
      <c r="K86" s="1" t="s">
        <v>18058</v>
      </c>
      <c r="L86" s="1" t="s">
        <v>84</v>
      </c>
      <c r="M86" s="1" t="s">
        <v>11408</v>
      </c>
      <c r="N86" s="1" t="s">
        <v>12994</v>
      </c>
      <c r="O86" s="1" t="s">
        <v>84</v>
      </c>
      <c r="P86" s="1" t="s">
        <v>18074</v>
      </c>
      <c r="Q86" s="1" t="s">
        <v>18074</v>
      </c>
      <c r="R86" s="1" t="s">
        <v>14121</v>
      </c>
      <c r="S86" s="1" t="s">
        <v>84</v>
      </c>
      <c r="T86" s="1"/>
      <c r="U86" s="1"/>
      <c r="V86" s="1" t="s">
        <v>14137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14231</v>
      </c>
      <c r="F87" s="1" t="s">
        <v>15254</v>
      </c>
      <c r="G87" s="1" t="s">
        <v>16221</v>
      </c>
      <c r="H87" s="1" t="s">
        <v>17170</v>
      </c>
      <c r="I87" s="1" t="s">
        <v>9878</v>
      </c>
      <c r="J87" s="1"/>
      <c r="K87" s="1" t="s">
        <v>18058</v>
      </c>
      <c r="L87" s="1" t="s">
        <v>85</v>
      </c>
      <c r="M87" s="1" t="s">
        <v>11409</v>
      </c>
      <c r="N87" s="1" t="s">
        <v>12994</v>
      </c>
      <c r="O87" s="1" t="s">
        <v>85</v>
      </c>
      <c r="P87" s="1" t="s">
        <v>18074</v>
      </c>
      <c r="Q87" s="1" t="s">
        <v>18074</v>
      </c>
      <c r="R87" s="1" t="s">
        <v>14121</v>
      </c>
      <c r="S87" s="1" t="s">
        <v>85</v>
      </c>
      <c r="T87" s="1"/>
      <c r="U87" s="1"/>
      <c r="V87" s="1" t="s">
        <v>14137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14232</v>
      </c>
      <c r="F88" s="1" t="s">
        <v>15255</v>
      </c>
      <c r="G88" s="1" t="s">
        <v>16222</v>
      </c>
      <c r="H88" s="1" t="s">
        <v>17171</v>
      </c>
      <c r="I88" s="1" t="s">
        <v>9879</v>
      </c>
      <c r="J88" s="1"/>
      <c r="K88" s="1" t="s">
        <v>18058</v>
      </c>
      <c r="L88" s="1" t="s">
        <v>86</v>
      </c>
      <c r="M88" s="1" t="s">
        <v>11410</v>
      </c>
      <c r="N88" s="1" t="s">
        <v>12994</v>
      </c>
      <c r="O88" s="1" t="s">
        <v>86</v>
      </c>
      <c r="P88" s="1" t="s">
        <v>18074</v>
      </c>
      <c r="Q88" s="1" t="s">
        <v>18074</v>
      </c>
      <c r="R88" s="1" t="s">
        <v>14121</v>
      </c>
      <c r="S88" s="1" t="s">
        <v>86</v>
      </c>
      <c r="T88" s="1"/>
      <c r="U88" s="1"/>
      <c r="V88" s="1" t="s">
        <v>14137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14233</v>
      </c>
      <c r="F89" s="1" t="s">
        <v>15256</v>
      </c>
      <c r="G89" s="1" t="s">
        <v>16223</v>
      </c>
      <c r="H89" s="1" t="s">
        <v>17172</v>
      </c>
      <c r="I89" s="1" t="s">
        <v>9880</v>
      </c>
      <c r="J89" s="1"/>
      <c r="K89" s="1" t="s">
        <v>18058</v>
      </c>
      <c r="L89" s="1" t="s">
        <v>87</v>
      </c>
      <c r="M89" s="1" t="s">
        <v>11411</v>
      </c>
      <c r="N89" s="1" t="s">
        <v>12994</v>
      </c>
      <c r="O89" s="1" t="s">
        <v>87</v>
      </c>
      <c r="P89" s="1" t="s">
        <v>18074</v>
      </c>
      <c r="Q89" s="1" t="s">
        <v>18074</v>
      </c>
      <c r="R89" s="1" t="s">
        <v>14121</v>
      </c>
      <c r="S89" s="1" t="s">
        <v>87</v>
      </c>
      <c r="T89" s="1"/>
      <c r="U89" s="1"/>
      <c r="V89" s="1" t="s">
        <v>14137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6734</v>
      </c>
      <c r="H90" s="1" t="s">
        <v>8308</v>
      </c>
      <c r="I90" s="1" t="s">
        <v>9881</v>
      </c>
      <c r="J90" s="1"/>
      <c r="K90" s="1" t="s">
        <v>18058</v>
      </c>
      <c r="L90" s="1" t="s">
        <v>88</v>
      </c>
      <c r="M90" s="1" t="s">
        <v>11412</v>
      </c>
      <c r="N90" s="1" t="s">
        <v>12994</v>
      </c>
      <c r="O90" s="1" t="s">
        <v>88</v>
      </c>
      <c r="P90" s="1" t="s">
        <v>18074</v>
      </c>
      <c r="Q90" s="1" t="s">
        <v>18074</v>
      </c>
      <c r="R90" s="1" t="s">
        <v>14121</v>
      </c>
      <c r="S90" s="1" t="s">
        <v>88</v>
      </c>
      <c r="T90" s="1"/>
      <c r="U90" s="1"/>
      <c r="V90" s="1" t="s">
        <v>14137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14234</v>
      </c>
      <c r="F91" s="1" t="s">
        <v>15257</v>
      </c>
      <c r="G91" s="1" t="s">
        <v>16224</v>
      </c>
      <c r="H91" s="1" t="s">
        <v>17173</v>
      </c>
      <c r="I91" s="1" t="s">
        <v>9882</v>
      </c>
      <c r="J91" s="1"/>
      <c r="K91" s="1" t="s">
        <v>18058</v>
      </c>
      <c r="L91" s="1" t="s">
        <v>89</v>
      </c>
      <c r="M91" s="1" t="s">
        <v>11413</v>
      </c>
      <c r="N91" s="1" t="s">
        <v>12994</v>
      </c>
      <c r="O91" s="1" t="s">
        <v>89</v>
      </c>
      <c r="P91" s="1" t="s">
        <v>18074</v>
      </c>
      <c r="Q91" s="1" t="s">
        <v>18074</v>
      </c>
      <c r="R91" s="1" t="s">
        <v>14121</v>
      </c>
      <c r="S91" s="1" t="s">
        <v>89</v>
      </c>
      <c r="T91" s="1"/>
      <c r="U91" s="1"/>
      <c r="V91" s="1" t="s">
        <v>14137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14235</v>
      </c>
      <c r="F92" s="1" t="s">
        <v>15258</v>
      </c>
      <c r="G92" s="1" t="s">
        <v>16225</v>
      </c>
      <c r="H92" s="1" t="s">
        <v>14235</v>
      </c>
      <c r="I92" s="1" t="s">
        <v>9883</v>
      </c>
      <c r="J92" s="1"/>
      <c r="K92" s="1" t="s">
        <v>18058</v>
      </c>
      <c r="L92" s="1" t="s">
        <v>90</v>
      </c>
      <c r="M92" s="1" t="s">
        <v>11414</v>
      </c>
      <c r="N92" s="1" t="s">
        <v>12994</v>
      </c>
      <c r="O92" s="1" t="s">
        <v>90</v>
      </c>
      <c r="P92" s="1" t="s">
        <v>18075</v>
      </c>
      <c r="Q92" s="1" t="s">
        <v>18074</v>
      </c>
      <c r="R92" s="1" t="s">
        <v>14121</v>
      </c>
      <c r="S92" s="1" t="s">
        <v>90</v>
      </c>
      <c r="T92" s="1" t="s">
        <v>19290</v>
      </c>
      <c r="U92" s="1"/>
      <c r="V92" s="1" t="s">
        <v>14137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6737</v>
      </c>
      <c r="H93" s="1" t="s">
        <v>8311</v>
      </c>
      <c r="I93" s="1" t="s">
        <v>9884</v>
      </c>
      <c r="J93" s="1"/>
      <c r="K93" s="1" t="s">
        <v>18058</v>
      </c>
      <c r="L93" s="1" t="s">
        <v>91</v>
      </c>
      <c r="M93" s="1" t="s">
        <v>11415</v>
      </c>
      <c r="N93" s="1" t="s">
        <v>12994</v>
      </c>
      <c r="O93" s="1" t="s">
        <v>91</v>
      </c>
      <c r="P93" s="1" t="s">
        <v>18075</v>
      </c>
      <c r="Q93" s="1" t="s">
        <v>18512</v>
      </c>
      <c r="R93" s="1" t="s">
        <v>14121</v>
      </c>
      <c r="S93" s="1" t="s">
        <v>91</v>
      </c>
      <c r="T93" s="1"/>
      <c r="U93" s="1"/>
      <c r="V93" s="1" t="s">
        <v>14137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14236</v>
      </c>
      <c r="F94" s="1" t="s">
        <v>15259</v>
      </c>
      <c r="G94" s="1" t="s">
        <v>14236</v>
      </c>
      <c r="H94" s="1" t="s">
        <v>17174</v>
      </c>
      <c r="I94" s="1" t="s">
        <v>9885</v>
      </c>
      <c r="J94" s="1"/>
      <c r="K94" s="1" t="s">
        <v>18058</v>
      </c>
      <c r="L94" s="1" t="s">
        <v>92</v>
      </c>
      <c r="M94" s="1" t="s">
        <v>11416</v>
      </c>
      <c r="N94" s="1" t="s">
        <v>12994</v>
      </c>
      <c r="O94" s="1" t="s">
        <v>92</v>
      </c>
      <c r="P94" s="1" t="s">
        <v>18075</v>
      </c>
      <c r="Q94" s="1" t="s">
        <v>18513</v>
      </c>
      <c r="R94" s="1" t="s">
        <v>14121</v>
      </c>
      <c r="S94" s="1" t="s">
        <v>92</v>
      </c>
      <c r="T94" s="1"/>
      <c r="U94" s="1"/>
      <c r="V94" s="1" t="s">
        <v>14137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14237</v>
      </c>
      <c r="F95" s="1" t="s">
        <v>15260</v>
      </c>
      <c r="G95" s="1" t="s">
        <v>14237</v>
      </c>
      <c r="H95" s="1" t="s">
        <v>17175</v>
      </c>
      <c r="I95" s="1" t="s">
        <v>9886</v>
      </c>
      <c r="J95" s="1"/>
      <c r="K95" s="1" t="s">
        <v>18058</v>
      </c>
      <c r="L95" s="1" t="s">
        <v>93</v>
      </c>
      <c r="M95" s="1" t="s">
        <v>11417</v>
      </c>
      <c r="N95" s="1" t="s">
        <v>12994</v>
      </c>
      <c r="O95" s="1" t="s">
        <v>93</v>
      </c>
      <c r="P95" s="1" t="s">
        <v>18075</v>
      </c>
      <c r="Q95" s="1" t="s">
        <v>18514</v>
      </c>
      <c r="R95" s="1" t="s">
        <v>14121</v>
      </c>
      <c r="S95" s="1" t="s">
        <v>93</v>
      </c>
      <c r="T95" s="1"/>
      <c r="U95" s="1"/>
      <c r="V95" s="1" t="s">
        <v>14137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14238</v>
      </c>
      <c r="F96" s="1" t="s">
        <v>15261</v>
      </c>
      <c r="G96" s="1" t="s">
        <v>16226</v>
      </c>
      <c r="H96" s="1" t="s">
        <v>17176</v>
      </c>
      <c r="I96" s="1" t="s">
        <v>9887</v>
      </c>
      <c r="J96" s="1"/>
      <c r="K96" s="1" t="s">
        <v>18058</v>
      </c>
      <c r="L96" s="1" t="s">
        <v>94</v>
      </c>
      <c r="M96" s="1" t="s">
        <v>11418</v>
      </c>
      <c r="N96" s="1" t="s">
        <v>12994</v>
      </c>
      <c r="O96" s="1" t="s">
        <v>94</v>
      </c>
      <c r="P96" s="1" t="s">
        <v>18075</v>
      </c>
      <c r="Q96" s="1" t="s">
        <v>18515</v>
      </c>
      <c r="R96" s="1" t="s">
        <v>14121</v>
      </c>
      <c r="S96" s="1" t="s">
        <v>94</v>
      </c>
      <c r="T96" s="1"/>
      <c r="U96" s="1"/>
      <c r="V96" s="1" t="s">
        <v>14137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14239</v>
      </c>
      <c r="F97" s="1" t="s">
        <v>15262</v>
      </c>
      <c r="G97" s="1" t="s">
        <v>16227</v>
      </c>
      <c r="H97" s="1" t="s">
        <v>17177</v>
      </c>
      <c r="I97" s="1" t="s">
        <v>9888</v>
      </c>
      <c r="J97" s="1"/>
      <c r="K97" s="1" t="s">
        <v>18058</v>
      </c>
      <c r="L97" s="1" t="s">
        <v>95</v>
      </c>
      <c r="M97" s="1" t="s">
        <v>11419</v>
      </c>
      <c r="N97" s="1" t="s">
        <v>12994</v>
      </c>
      <c r="O97" s="1" t="s">
        <v>95</v>
      </c>
      <c r="P97" s="1" t="s">
        <v>18075</v>
      </c>
      <c r="Q97" s="1" t="s">
        <v>18516</v>
      </c>
      <c r="R97" s="1" t="s">
        <v>14121</v>
      </c>
      <c r="S97" s="1" t="s">
        <v>95</v>
      </c>
      <c r="T97" s="1"/>
      <c r="U97" s="1"/>
      <c r="V97" s="1" t="s">
        <v>14137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14240</v>
      </c>
      <c r="F98" s="1" t="s">
        <v>15263</v>
      </c>
      <c r="G98" s="1" t="s">
        <v>16228</v>
      </c>
      <c r="H98" s="1" t="s">
        <v>17178</v>
      </c>
      <c r="I98" s="1" t="s">
        <v>9889</v>
      </c>
      <c r="J98" s="1"/>
      <c r="K98" s="1" t="s">
        <v>18058</v>
      </c>
      <c r="L98" s="1" t="s">
        <v>96</v>
      </c>
      <c r="M98" s="1" t="s">
        <v>11420</v>
      </c>
      <c r="N98" s="1" t="s">
        <v>12994</v>
      </c>
      <c r="O98" s="1" t="s">
        <v>96</v>
      </c>
      <c r="P98" s="1" t="s">
        <v>18075</v>
      </c>
      <c r="Q98" s="1" t="s">
        <v>18517</v>
      </c>
      <c r="R98" s="1" t="s">
        <v>14121</v>
      </c>
      <c r="S98" s="1" t="s">
        <v>96</v>
      </c>
      <c r="T98" s="1"/>
      <c r="U98" s="1"/>
      <c r="V98" s="1" t="s">
        <v>14137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14241</v>
      </c>
      <c r="F99" s="1" t="s">
        <v>15264</v>
      </c>
      <c r="G99" s="1" t="s">
        <v>16229</v>
      </c>
      <c r="H99" s="1" t="s">
        <v>17179</v>
      </c>
      <c r="I99" s="1" t="s">
        <v>9890</v>
      </c>
      <c r="J99" s="1"/>
      <c r="K99" s="1" t="s">
        <v>18058</v>
      </c>
      <c r="L99" s="1" t="s">
        <v>97</v>
      </c>
      <c r="M99" s="1" t="s">
        <v>11421</v>
      </c>
      <c r="N99" s="1" t="s">
        <v>12994</v>
      </c>
      <c r="O99" s="1" t="s">
        <v>97</v>
      </c>
      <c r="P99" s="1" t="s">
        <v>18075</v>
      </c>
      <c r="Q99" s="1" t="s">
        <v>18518</v>
      </c>
      <c r="R99" s="1" t="s">
        <v>14121</v>
      </c>
      <c r="S99" s="1" t="s">
        <v>97</v>
      </c>
      <c r="T99" s="1"/>
      <c r="U99" s="1"/>
      <c r="V99" s="1" t="s">
        <v>14137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14242</v>
      </c>
      <c r="F100" s="1" t="s">
        <v>15265</v>
      </c>
      <c r="G100" s="1" t="s">
        <v>16230</v>
      </c>
      <c r="H100" s="1" t="s">
        <v>17179</v>
      </c>
      <c r="I100" s="1" t="s">
        <v>9891</v>
      </c>
      <c r="J100" s="1"/>
      <c r="K100" s="1" t="s">
        <v>18058</v>
      </c>
      <c r="L100" s="1" t="s">
        <v>98</v>
      </c>
      <c r="M100" s="1" t="s">
        <v>11422</v>
      </c>
      <c r="N100" s="1" t="s">
        <v>12994</v>
      </c>
      <c r="O100" s="1" t="s">
        <v>98</v>
      </c>
      <c r="P100" s="1" t="s">
        <v>18076</v>
      </c>
      <c r="Q100" s="1" t="s">
        <v>18076</v>
      </c>
      <c r="R100" s="1" t="s">
        <v>14121</v>
      </c>
      <c r="S100" s="1" t="s">
        <v>98</v>
      </c>
      <c r="T100" s="1"/>
      <c r="U100" s="1" t="s">
        <v>19505</v>
      </c>
      <c r="V100" s="1" t="s">
        <v>14137</v>
      </c>
      <c r="W100" s="1" t="s">
        <v>98</v>
      </c>
      <c r="X100" s="1" t="s">
        <v>19715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6743</v>
      </c>
      <c r="H101" s="1" t="s">
        <v>8318</v>
      </c>
      <c r="I101" s="1" t="s">
        <v>9892</v>
      </c>
      <c r="J101" s="1"/>
      <c r="K101" s="1" t="s">
        <v>18058</v>
      </c>
      <c r="L101" s="1" t="s">
        <v>99</v>
      </c>
      <c r="M101" s="1" t="s">
        <v>11423</v>
      </c>
      <c r="N101" s="1" t="s">
        <v>12994</v>
      </c>
      <c r="O101" s="1" t="s">
        <v>99</v>
      </c>
      <c r="P101" s="1" t="s">
        <v>18076</v>
      </c>
      <c r="Q101" s="1" t="s">
        <v>18076</v>
      </c>
      <c r="R101" s="1" t="s">
        <v>14121</v>
      </c>
      <c r="S101" s="1" t="s">
        <v>99</v>
      </c>
      <c r="T101" s="1"/>
      <c r="U101" s="1"/>
      <c r="V101" s="1" t="s">
        <v>14137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14243</v>
      </c>
      <c r="F102" s="1" t="s">
        <v>15266</v>
      </c>
      <c r="G102" s="1" t="s">
        <v>16231</v>
      </c>
      <c r="H102" s="1" t="s">
        <v>17180</v>
      </c>
      <c r="I102" s="1" t="s">
        <v>9893</v>
      </c>
      <c r="J102" s="1"/>
      <c r="K102" s="1" t="s">
        <v>18058</v>
      </c>
      <c r="L102" s="1" t="s">
        <v>100</v>
      </c>
      <c r="M102" s="1" t="s">
        <v>11424</v>
      </c>
      <c r="N102" s="1" t="s">
        <v>12994</v>
      </c>
      <c r="O102" s="1" t="s">
        <v>100</v>
      </c>
      <c r="P102" s="1" t="s">
        <v>18076</v>
      </c>
      <c r="Q102" s="1" t="s">
        <v>18076</v>
      </c>
      <c r="R102" s="1" t="s">
        <v>14121</v>
      </c>
      <c r="S102" s="1" t="s">
        <v>100</v>
      </c>
      <c r="T102" s="1"/>
      <c r="U102" s="1"/>
      <c r="V102" s="1" t="s">
        <v>14137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14244</v>
      </c>
      <c r="F103" s="1" t="s">
        <v>15267</v>
      </c>
      <c r="G103" s="1" t="s">
        <v>16232</v>
      </c>
      <c r="H103" s="1" t="s">
        <v>17181</v>
      </c>
      <c r="I103" s="1" t="s">
        <v>9894</v>
      </c>
      <c r="J103" s="1"/>
      <c r="K103" s="1" t="s">
        <v>18058</v>
      </c>
      <c r="L103" s="1" t="s">
        <v>101</v>
      </c>
      <c r="M103" s="1" t="s">
        <v>11425</v>
      </c>
      <c r="N103" s="1" t="s">
        <v>12994</v>
      </c>
      <c r="O103" s="1" t="s">
        <v>101</v>
      </c>
      <c r="P103" s="1" t="s">
        <v>18076</v>
      </c>
      <c r="Q103" s="1" t="s">
        <v>18076</v>
      </c>
      <c r="R103" s="1" t="s">
        <v>14121</v>
      </c>
      <c r="S103" s="1" t="s">
        <v>101</v>
      </c>
      <c r="T103" s="1"/>
      <c r="U103" s="1"/>
      <c r="V103" s="1" t="s">
        <v>14137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14245</v>
      </c>
      <c r="F104" s="1" t="s">
        <v>15268</v>
      </c>
      <c r="G104" s="1" t="s">
        <v>16233</v>
      </c>
      <c r="H104" s="1" t="s">
        <v>17182</v>
      </c>
      <c r="I104" s="1" t="s">
        <v>9895</v>
      </c>
      <c r="J104" s="1"/>
      <c r="K104" s="1" t="s">
        <v>18058</v>
      </c>
      <c r="L104" s="1" t="s">
        <v>102</v>
      </c>
      <c r="M104" s="1" t="s">
        <v>11426</v>
      </c>
      <c r="N104" s="1" t="s">
        <v>12994</v>
      </c>
      <c r="O104" s="1" t="s">
        <v>102</v>
      </c>
      <c r="P104" s="1" t="s">
        <v>18076</v>
      </c>
      <c r="Q104" s="1" t="s">
        <v>18076</v>
      </c>
      <c r="R104" s="1" t="s">
        <v>14121</v>
      </c>
      <c r="S104" s="1" t="s">
        <v>102</v>
      </c>
      <c r="T104" s="1"/>
      <c r="U104" s="1"/>
      <c r="V104" s="1" t="s">
        <v>14137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14246</v>
      </c>
      <c r="F105" s="1" t="s">
        <v>15269</v>
      </c>
      <c r="G105" s="1" t="s">
        <v>16234</v>
      </c>
      <c r="H105" s="1" t="s">
        <v>17183</v>
      </c>
      <c r="I105" s="1" t="s">
        <v>9896</v>
      </c>
      <c r="J105" s="1"/>
      <c r="K105" s="1" t="s">
        <v>18058</v>
      </c>
      <c r="L105" s="1" t="s">
        <v>103</v>
      </c>
      <c r="M105" s="1" t="s">
        <v>11427</v>
      </c>
      <c r="N105" s="1" t="s">
        <v>12994</v>
      </c>
      <c r="O105" s="1" t="s">
        <v>103</v>
      </c>
      <c r="P105" s="1" t="s">
        <v>18076</v>
      </c>
      <c r="Q105" s="1" t="s">
        <v>18076</v>
      </c>
      <c r="R105" s="1" t="s">
        <v>14121</v>
      </c>
      <c r="S105" s="1" t="s">
        <v>103</v>
      </c>
      <c r="T105" s="1"/>
      <c r="U105" s="1"/>
      <c r="V105" s="1" t="s">
        <v>14137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14247</v>
      </c>
      <c r="F106" s="1" t="s">
        <v>15270</v>
      </c>
      <c r="G106" s="1" t="s">
        <v>16235</v>
      </c>
      <c r="H106" s="1" t="s">
        <v>17184</v>
      </c>
      <c r="I106" s="1" t="s">
        <v>9897</v>
      </c>
      <c r="J106" s="1"/>
      <c r="K106" s="1" t="s">
        <v>18058</v>
      </c>
      <c r="L106" s="1" t="s">
        <v>104</v>
      </c>
      <c r="M106" s="1" t="s">
        <v>11428</v>
      </c>
      <c r="N106" s="1" t="s">
        <v>12994</v>
      </c>
      <c r="O106" s="1" t="s">
        <v>104</v>
      </c>
      <c r="P106" s="1" t="s">
        <v>18076</v>
      </c>
      <c r="Q106" s="1" t="s">
        <v>18076</v>
      </c>
      <c r="R106" s="1" t="s">
        <v>14121</v>
      </c>
      <c r="S106" s="1" t="s">
        <v>104</v>
      </c>
      <c r="T106" s="1"/>
      <c r="U106" s="1"/>
      <c r="V106" s="1" t="s">
        <v>14137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14248</v>
      </c>
      <c r="F107" s="1" t="s">
        <v>15271</v>
      </c>
      <c r="G107" s="1" t="s">
        <v>16236</v>
      </c>
      <c r="H107" s="1" t="s">
        <v>17185</v>
      </c>
      <c r="I107" s="1" t="s">
        <v>9898</v>
      </c>
      <c r="J107" s="1"/>
      <c r="K107" s="1" t="s">
        <v>18058</v>
      </c>
      <c r="L107" s="1" t="s">
        <v>105</v>
      </c>
      <c r="M107" s="1" t="s">
        <v>11429</v>
      </c>
      <c r="N107" s="1" t="s">
        <v>12994</v>
      </c>
      <c r="O107" s="1" t="s">
        <v>105</v>
      </c>
      <c r="P107" s="1" t="s">
        <v>18076</v>
      </c>
      <c r="Q107" s="1" t="s">
        <v>18076</v>
      </c>
      <c r="R107" s="1" t="s">
        <v>14121</v>
      </c>
      <c r="S107" s="1" t="s">
        <v>105</v>
      </c>
      <c r="T107" s="1"/>
      <c r="U107" s="1"/>
      <c r="V107" s="1" t="s">
        <v>14137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14249</v>
      </c>
      <c r="F108" s="1" t="s">
        <v>15272</v>
      </c>
      <c r="G108" s="1" t="s">
        <v>16237</v>
      </c>
      <c r="H108" s="1" t="s">
        <v>17186</v>
      </c>
      <c r="I108" s="1" t="s">
        <v>9899</v>
      </c>
      <c r="J108" s="1"/>
      <c r="K108" s="1" t="s">
        <v>18058</v>
      </c>
      <c r="L108" s="1" t="s">
        <v>106</v>
      </c>
      <c r="M108" s="1" t="s">
        <v>11430</v>
      </c>
      <c r="N108" s="1" t="s">
        <v>12994</v>
      </c>
      <c r="O108" s="1" t="s">
        <v>106</v>
      </c>
      <c r="P108" s="1" t="s">
        <v>18076</v>
      </c>
      <c r="Q108" s="1" t="s">
        <v>18076</v>
      </c>
      <c r="R108" s="1" t="s">
        <v>14121</v>
      </c>
      <c r="S108" s="1" t="s">
        <v>106</v>
      </c>
      <c r="T108" s="1"/>
      <c r="U108" s="1"/>
      <c r="V108" s="1" t="s">
        <v>14137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14250</v>
      </c>
      <c r="F109" s="1" t="s">
        <v>15273</v>
      </c>
      <c r="G109" s="1" t="s">
        <v>16238</v>
      </c>
      <c r="H109" s="1" t="s">
        <v>17187</v>
      </c>
      <c r="I109" s="1" t="s">
        <v>9900</v>
      </c>
      <c r="J109" s="1"/>
      <c r="K109" s="1" t="s">
        <v>18058</v>
      </c>
      <c r="L109" s="1" t="s">
        <v>107</v>
      </c>
      <c r="M109" s="1" t="s">
        <v>11431</v>
      </c>
      <c r="N109" s="1" t="s">
        <v>12994</v>
      </c>
      <c r="O109" s="1" t="s">
        <v>107</v>
      </c>
      <c r="P109" s="1" t="s">
        <v>18077</v>
      </c>
      <c r="Q109" s="1" t="s">
        <v>18519</v>
      </c>
      <c r="R109" s="1" t="s">
        <v>14121</v>
      </c>
      <c r="S109" s="1" t="s">
        <v>107</v>
      </c>
      <c r="T109" s="1" t="s">
        <v>19291</v>
      </c>
      <c r="U109" s="1"/>
      <c r="V109" s="1" t="s">
        <v>14137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14251</v>
      </c>
      <c r="F110" s="1" t="s">
        <v>15274</v>
      </c>
      <c r="G110" s="1" t="s">
        <v>16239</v>
      </c>
      <c r="H110" s="1" t="s">
        <v>17188</v>
      </c>
      <c r="I110" s="1" t="s">
        <v>9901</v>
      </c>
      <c r="J110" s="1"/>
      <c r="K110" s="1" t="s">
        <v>18058</v>
      </c>
      <c r="L110" s="1" t="s">
        <v>108</v>
      </c>
      <c r="M110" s="1" t="s">
        <v>11432</v>
      </c>
      <c r="N110" s="1" t="s">
        <v>12994</v>
      </c>
      <c r="O110" s="1" t="s">
        <v>108</v>
      </c>
      <c r="P110" s="1" t="s">
        <v>18078</v>
      </c>
      <c r="Q110" s="1" t="s">
        <v>18078</v>
      </c>
      <c r="R110" s="1" t="s">
        <v>14121</v>
      </c>
      <c r="S110" s="1" t="s">
        <v>108</v>
      </c>
      <c r="T110" s="1"/>
      <c r="U110" s="1" t="s">
        <v>19506</v>
      </c>
      <c r="V110" s="1" t="s">
        <v>14137</v>
      </c>
      <c r="W110" s="1" t="s">
        <v>108</v>
      </c>
      <c r="X110" s="1" t="s">
        <v>19716</v>
      </c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14252</v>
      </c>
      <c r="F111" s="1" t="s">
        <v>15275</v>
      </c>
      <c r="G111" s="1" t="s">
        <v>16240</v>
      </c>
      <c r="H111" s="1" t="s">
        <v>17189</v>
      </c>
      <c r="I111" s="1" t="s">
        <v>9902</v>
      </c>
      <c r="J111" s="1"/>
      <c r="K111" s="1" t="s">
        <v>18058</v>
      </c>
      <c r="L111" s="1" t="s">
        <v>109</v>
      </c>
      <c r="M111" s="1" t="s">
        <v>11433</v>
      </c>
      <c r="N111" s="1" t="s">
        <v>12994</v>
      </c>
      <c r="O111" s="1" t="s">
        <v>109</v>
      </c>
      <c r="P111" s="1" t="s">
        <v>18078</v>
      </c>
      <c r="Q111" s="1" t="s">
        <v>18078</v>
      </c>
      <c r="R111" s="1" t="s">
        <v>14121</v>
      </c>
      <c r="S111" s="1" t="s">
        <v>109</v>
      </c>
      <c r="T111" s="1"/>
      <c r="U111" s="1"/>
      <c r="V111" s="1" t="s">
        <v>14137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14253</v>
      </c>
      <c r="F112" s="1" t="s">
        <v>15276</v>
      </c>
      <c r="G112" s="1" t="s">
        <v>14253</v>
      </c>
      <c r="H112" s="1" t="s">
        <v>17190</v>
      </c>
      <c r="I112" s="1" t="s">
        <v>9903</v>
      </c>
      <c r="J112" s="1"/>
      <c r="K112" s="1" t="s">
        <v>18058</v>
      </c>
      <c r="L112" s="1" t="s">
        <v>110</v>
      </c>
      <c r="M112" s="1" t="s">
        <v>11434</v>
      </c>
      <c r="N112" s="1" t="s">
        <v>12994</v>
      </c>
      <c r="O112" s="1" t="s">
        <v>110</v>
      </c>
      <c r="P112" s="1" t="s">
        <v>18078</v>
      </c>
      <c r="Q112" s="1" t="s">
        <v>18078</v>
      </c>
      <c r="R112" s="1" t="s">
        <v>14121</v>
      </c>
      <c r="S112" s="1" t="s">
        <v>110</v>
      </c>
      <c r="T112" s="1"/>
      <c r="U112" s="1"/>
      <c r="V112" s="1" t="s">
        <v>14137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6754</v>
      </c>
      <c r="H113" s="1" t="s">
        <v>8318</v>
      </c>
      <c r="I113" s="1" t="s">
        <v>9904</v>
      </c>
      <c r="J113" s="1"/>
      <c r="K113" s="1" t="s">
        <v>18058</v>
      </c>
      <c r="L113" s="1" t="s">
        <v>111</v>
      </c>
      <c r="M113" s="1" t="s">
        <v>11435</v>
      </c>
      <c r="N113" s="1" t="s">
        <v>12994</v>
      </c>
      <c r="O113" s="1" t="s">
        <v>111</v>
      </c>
      <c r="P113" s="1" t="s">
        <v>18079</v>
      </c>
      <c r="Q113" s="1" t="s">
        <v>18520</v>
      </c>
      <c r="R113" s="1" t="s">
        <v>14121</v>
      </c>
      <c r="S113" s="1" t="s">
        <v>111</v>
      </c>
      <c r="T113" s="1" t="s">
        <v>19292</v>
      </c>
      <c r="U113" s="1"/>
      <c r="V113" s="1" t="s">
        <v>14137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14254</v>
      </c>
      <c r="F114" s="1" t="s">
        <v>15277</v>
      </c>
      <c r="G114" s="1" t="s">
        <v>16241</v>
      </c>
      <c r="H114" s="1" t="s">
        <v>17169</v>
      </c>
      <c r="I114" s="1" t="s">
        <v>9905</v>
      </c>
      <c r="J114" s="1"/>
      <c r="K114" s="1" t="s">
        <v>18058</v>
      </c>
      <c r="L114" s="1" t="s">
        <v>112</v>
      </c>
      <c r="M114" s="1" t="s">
        <v>11436</v>
      </c>
      <c r="N114" s="1" t="s">
        <v>12994</v>
      </c>
      <c r="O114" s="1" t="s">
        <v>112</v>
      </c>
      <c r="P114" s="1" t="s">
        <v>18079</v>
      </c>
      <c r="Q114" s="1" t="s">
        <v>18521</v>
      </c>
      <c r="R114" s="1" t="s">
        <v>14121</v>
      </c>
      <c r="S114" s="1" t="s">
        <v>112</v>
      </c>
      <c r="T114" s="1"/>
      <c r="U114" s="1"/>
      <c r="V114" s="1" t="s">
        <v>14137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6756</v>
      </c>
      <c r="H115" s="1" t="s">
        <v>8330</v>
      </c>
      <c r="I115" s="1" t="s">
        <v>9906</v>
      </c>
      <c r="J115" s="1"/>
      <c r="K115" s="1" t="s">
        <v>18058</v>
      </c>
      <c r="L115" s="1" t="s">
        <v>113</v>
      </c>
      <c r="M115" s="1" t="s">
        <v>11437</v>
      </c>
      <c r="N115" s="1" t="s">
        <v>12994</v>
      </c>
      <c r="O115" s="1" t="s">
        <v>113</v>
      </c>
      <c r="P115" s="1" t="s">
        <v>18079</v>
      </c>
      <c r="Q115" s="1" t="s">
        <v>18522</v>
      </c>
      <c r="R115" s="1" t="s">
        <v>14121</v>
      </c>
      <c r="S115" s="1" t="s">
        <v>113</v>
      </c>
      <c r="T115" s="1"/>
      <c r="U115" s="1"/>
      <c r="V115" s="1" t="s">
        <v>14137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14255</v>
      </c>
      <c r="F116" s="1" t="s">
        <v>15278</v>
      </c>
      <c r="G116" s="1" t="s">
        <v>16242</v>
      </c>
      <c r="H116" s="1" t="s">
        <v>17191</v>
      </c>
      <c r="I116" s="1" t="s">
        <v>9907</v>
      </c>
      <c r="J116" s="1"/>
      <c r="K116" s="1" t="s">
        <v>18058</v>
      </c>
      <c r="L116" s="1" t="s">
        <v>114</v>
      </c>
      <c r="M116" s="1" t="s">
        <v>11438</v>
      </c>
      <c r="N116" s="1" t="s">
        <v>12994</v>
      </c>
      <c r="O116" s="1" t="s">
        <v>114</v>
      </c>
      <c r="P116" s="1" t="s">
        <v>18080</v>
      </c>
      <c r="Q116" s="1" t="s">
        <v>18080</v>
      </c>
      <c r="R116" s="1" t="s">
        <v>14121</v>
      </c>
      <c r="S116" s="1" t="s">
        <v>114</v>
      </c>
      <c r="T116" s="1"/>
      <c r="U116" s="1" t="s">
        <v>19507</v>
      </c>
      <c r="V116" s="1" t="s">
        <v>14137</v>
      </c>
      <c r="W116" s="1" t="s">
        <v>114</v>
      </c>
      <c r="X116" s="1"/>
      <c r="Y116" t="s">
        <v>19812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6758</v>
      </c>
      <c r="H117" s="1" t="s">
        <v>8332</v>
      </c>
      <c r="I117" s="1" t="s">
        <v>9908</v>
      </c>
      <c r="J117" s="1"/>
      <c r="K117" s="1" t="s">
        <v>18058</v>
      </c>
      <c r="L117" s="1" t="s">
        <v>115</v>
      </c>
      <c r="M117" s="1" t="s">
        <v>11439</v>
      </c>
      <c r="N117" s="1" t="s">
        <v>12994</v>
      </c>
      <c r="O117" s="1" t="s">
        <v>115</v>
      </c>
      <c r="P117" s="1" t="s">
        <v>18080</v>
      </c>
      <c r="Q117" s="1" t="s">
        <v>18080</v>
      </c>
      <c r="R117" s="1" t="s">
        <v>14121</v>
      </c>
      <c r="S117" s="1" t="s">
        <v>115</v>
      </c>
      <c r="T117" s="1"/>
      <c r="U117" s="1"/>
      <c r="V117" s="1" t="s">
        <v>14137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14256</v>
      </c>
      <c r="F118" s="1" t="s">
        <v>15279</v>
      </c>
      <c r="G118" s="1" t="s">
        <v>16243</v>
      </c>
      <c r="H118" s="1" t="s">
        <v>17192</v>
      </c>
      <c r="I118" s="1" t="s">
        <v>9909</v>
      </c>
      <c r="J118" s="1"/>
      <c r="K118" s="1" t="s">
        <v>18058</v>
      </c>
      <c r="L118" s="1" t="s">
        <v>116</v>
      </c>
      <c r="M118" s="1" t="s">
        <v>11440</v>
      </c>
      <c r="N118" s="1" t="s">
        <v>12994</v>
      </c>
      <c r="O118" s="1" t="s">
        <v>116</v>
      </c>
      <c r="P118" s="1" t="s">
        <v>18081</v>
      </c>
      <c r="Q118" s="1" t="s">
        <v>18523</v>
      </c>
      <c r="R118" s="1" t="s">
        <v>14121</v>
      </c>
      <c r="S118" s="1" t="s">
        <v>116</v>
      </c>
      <c r="T118" s="1" t="s">
        <v>19293</v>
      </c>
      <c r="U118" s="1"/>
      <c r="V118" s="1" t="s">
        <v>14137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14257</v>
      </c>
      <c r="F119" s="1" t="s">
        <v>15280</v>
      </c>
      <c r="G119" s="1" t="s">
        <v>16244</v>
      </c>
      <c r="H119" s="1" t="s">
        <v>17193</v>
      </c>
      <c r="I119" s="1" t="s">
        <v>9910</v>
      </c>
      <c r="J119" s="1"/>
      <c r="K119" s="1" t="s">
        <v>18058</v>
      </c>
      <c r="L119" s="1" t="s">
        <v>117</v>
      </c>
      <c r="M119" s="1" t="s">
        <v>11441</v>
      </c>
      <c r="N119" s="1" t="s">
        <v>12994</v>
      </c>
      <c r="O119" s="1" t="s">
        <v>117</v>
      </c>
      <c r="P119" s="1" t="s">
        <v>18081</v>
      </c>
      <c r="Q119" s="1" t="s">
        <v>18524</v>
      </c>
      <c r="R119" s="1" t="s">
        <v>14121</v>
      </c>
      <c r="S119" s="1" t="s">
        <v>117</v>
      </c>
      <c r="T119" s="1"/>
      <c r="U119" s="1"/>
      <c r="V119" s="1" t="s">
        <v>14137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14258</v>
      </c>
      <c r="F120" s="1" t="s">
        <v>15281</v>
      </c>
      <c r="G120" s="1" t="s">
        <v>16245</v>
      </c>
      <c r="H120" s="1" t="s">
        <v>17194</v>
      </c>
      <c r="I120" s="1" t="s">
        <v>9911</v>
      </c>
      <c r="J120" s="1"/>
      <c r="K120" s="1" t="s">
        <v>18058</v>
      </c>
      <c r="L120" s="1" t="s">
        <v>118</v>
      </c>
      <c r="M120" s="1" t="s">
        <v>11442</v>
      </c>
      <c r="N120" s="1" t="s">
        <v>12994</v>
      </c>
      <c r="O120" s="1" t="s">
        <v>118</v>
      </c>
      <c r="P120" s="1" t="s">
        <v>18081</v>
      </c>
      <c r="Q120" s="1" t="s">
        <v>18525</v>
      </c>
      <c r="R120" s="1" t="s">
        <v>14121</v>
      </c>
      <c r="S120" s="1" t="s">
        <v>118</v>
      </c>
      <c r="T120" s="1"/>
      <c r="U120" s="1"/>
      <c r="V120" s="1" t="s">
        <v>14137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14259</v>
      </c>
      <c r="F121" s="1" t="s">
        <v>15282</v>
      </c>
      <c r="G121" s="1" t="s">
        <v>16246</v>
      </c>
      <c r="H121" s="1" t="s">
        <v>17195</v>
      </c>
      <c r="I121" s="1" t="s">
        <v>9912</v>
      </c>
      <c r="J121" s="1"/>
      <c r="K121" s="1" t="s">
        <v>18058</v>
      </c>
      <c r="L121" s="1" t="s">
        <v>119</v>
      </c>
      <c r="M121" s="1" t="s">
        <v>11443</v>
      </c>
      <c r="N121" s="1" t="s">
        <v>12994</v>
      </c>
      <c r="O121" s="1" t="s">
        <v>119</v>
      </c>
      <c r="P121" s="1" t="s">
        <v>18082</v>
      </c>
      <c r="Q121" s="1" t="s">
        <v>18082</v>
      </c>
      <c r="R121" s="1" t="s">
        <v>14121</v>
      </c>
      <c r="S121" s="1" t="s">
        <v>119</v>
      </c>
      <c r="T121" s="1"/>
      <c r="U121" s="1" t="s">
        <v>19508</v>
      </c>
      <c r="V121" s="1" t="s">
        <v>14137</v>
      </c>
      <c r="W121" s="1" t="s">
        <v>119</v>
      </c>
      <c r="X121" s="1" t="s">
        <v>19717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14260</v>
      </c>
      <c r="F122" s="1" t="s">
        <v>15283</v>
      </c>
      <c r="G122" s="1" t="s">
        <v>16247</v>
      </c>
      <c r="H122" s="1" t="s">
        <v>17196</v>
      </c>
      <c r="I122" s="1" t="s">
        <v>9913</v>
      </c>
      <c r="J122" s="1"/>
      <c r="K122" s="1" t="s">
        <v>18058</v>
      </c>
      <c r="L122" s="1" t="s">
        <v>120</v>
      </c>
      <c r="M122" s="1" t="s">
        <v>11444</v>
      </c>
      <c r="N122" s="1" t="s">
        <v>12994</v>
      </c>
      <c r="O122" s="1" t="s">
        <v>120</v>
      </c>
      <c r="P122" s="1" t="s">
        <v>18082</v>
      </c>
      <c r="Q122" s="1" t="s">
        <v>18082</v>
      </c>
      <c r="R122" s="1" t="s">
        <v>14121</v>
      </c>
      <c r="S122" s="1" t="s">
        <v>120</v>
      </c>
      <c r="T122" s="1"/>
      <c r="U122" s="1"/>
      <c r="V122" s="1" t="s">
        <v>14137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14261</v>
      </c>
      <c r="F123" s="1" t="s">
        <v>15284</v>
      </c>
      <c r="G123" s="1" t="s">
        <v>16248</v>
      </c>
      <c r="H123" s="1" t="s">
        <v>17197</v>
      </c>
      <c r="I123" s="1" t="s">
        <v>9914</v>
      </c>
      <c r="J123" s="1"/>
      <c r="K123" s="1" t="s">
        <v>18058</v>
      </c>
      <c r="L123" s="1" t="s">
        <v>121</v>
      </c>
      <c r="M123" s="1" t="s">
        <v>11445</v>
      </c>
      <c r="N123" s="1" t="s">
        <v>12994</v>
      </c>
      <c r="O123" s="1" t="s">
        <v>121</v>
      </c>
      <c r="P123" s="1" t="s">
        <v>18082</v>
      </c>
      <c r="Q123" s="1" t="s">
        <v>18082</v>
      </c>
      <c r="R123" s="1" t="s">
        <v>14121</v>
      </c>
      <c r="S123" s="1" t="s">
        <v>121</v>
      </c>
      <c r="T123" s="1"/>
      <c r="U123" s="1"/>
      <c r="V123" s="1" t="s">
        <v>14137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14262</v>
      </c>
      <c r="F124" s="1" t="s">
        <v>15285</v>
      </c>
      <c r="G124" s="1" t="s">
        <v>16249</v>
      </c>
      <c r="H124" s="1" t="s">
        <v>17198</v>
      </c>
      <c r="I124" s="1" t="s">
        <v>9915</v>
      </c>
      <c r="J124" s="1"/>
      <c r="K124" s="1" t="s">
        <v>18058</v>
      </c>
      <c r="L124" s="1" t="s">
        <v>122</v>
      </c>
      <c r="M124" s="1" t="s">
        <v>11446</v>
      </c>
      <c r="N124" s="1" t="s">
        <v>12994</v>
      </c>
      <c r="O124" s="1" t="s">
        <v>122</v>
      </c>
      <c r="P124" s="1" t="s">
        <v>18082</v>
      </c>
      <c r="Q124" s="1" t="s">
        <v>18082</v>
      </c>
      <c r="R124" s="1" t="s">
        <v>14121</v>
      </c>
      <c r="S124" s="1" t="s">
        <v>122</v>
      </c>
      <c r="T124" s="1"/>
      <c r="U124" s="1"/>
      <c r="V124" s="1" t="s">
        <v>14137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6766</v>
      </c>
      <c r="H125" s="1" t="s">
        <v>8340</v>
      </c>
      <c r="I125" s="1" t="s">
        <v>9916</v>
      </c>
      <c r="J125" s="1"/>
      <c r="K125" s="1" t="s">
        <v>18058</v>
      </c>
      <c r="L125" s="1" t="s">
        <v>123</v>
      </c>
      <c r="M125" s="1" t="s">
        <v>11447</v>
      </c>
      <c r="N125" s="1" t="s">
        <v>12994</v>
      </c>
      <c r="O125" s="1" t="s">
        <v>123</v>
      </c>
      <c r="P125" s="1" t="s">
        <v>18083</v>
      </c>
      <c r="Q125" s="1" t="s">
        <v>18526</v>
      </c>
      <c r="R125" s="1" t="s">
        <v>14121</v>
      </c>
      <c r="S125" s="1" t="s">
        <v>123</v>
      </c>
      <c r="T125" s="1" t="s">
        <v>19294</v>
      </c>
      <c r="U125" s="1"/>
      <c r="V125" s="1" t="s">
        <v>14137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14263</v>
      </c>
      <c r="F126" s="1" t="s">
        <v>15286</v>
      </c>
      <c r="G126" s="1" t="s">
        <v>16250</v>
      </c>
      <c r="H126" s="1" t="s">
        <v>17199</v>
      </c>
      <c r="I126" s="1" t="s">
        <v>9917</v>
      </c>
      <c r="J126" s="1"/>
      <c r="K126" s="1" t="s">
        <v>18058</v>
      </c>
      <c r="L126" s="1" t="s">
        <v>124</v>
      </c>
      <c r="M126" s="1" t="s">
        <v>11448</v>
      </c>
      <c r="N126" s="1" t="s">
        <v>12994</v>
      </c>
      <c r="O126" s="1" t="s">
        <v>124</v>
      </c>
      <c r="P126" s="1" t="s">
        <v>18084</v>
      </c>
      <c r="Q126" s="1" t="s">
        <v>18084</v>
      </c>
      <c r="R126" s="1" t="s">
        <v>14121</v>
      </c>
      <c r="S126" s="1" t="s">
        <v>124</v>
      </c>
      <c r="T126" s="1"/>
      <c r="U126" s="1" t="s">
        <v>19509</v>
      </c>
      <c r="V126" s="1" t="s">
        <v>14137</v>
      </c>
      <c r="W126" s="1" t="s">
        <v>124</v>
      </c>
      <c r="X126" s="1"/>
      <c r="Y126" t="s">
        <v>19813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14264</v>
      </c>
      <c r="F127" s="1" t="s">
        <v>15287</v>
      </c>
      <c r="G127" s="1" t="s">
        <v>16251</v>
      </c>
      <c r="H127" s="1" t="s">
        <v>17200</v>
      </c>
      <c r="I127" s="1" t="s">
        <v>9918</v>
      </c>
      <c r="J127" s="1"/>
      <c r="K127" s="1" t="s">
        <v>18058</v>
      </c>
      <c r="L127" s="1" t="s">
        <v>125</v>
      </c>
      <c r="M127" s="1" t="s">
        <v>11449</v>
      </c>
      <c r="N127" s="1" t="s">
        <v>12994</v>
      </c>
      <c r="O127" s="1" t="s">
        <v>125</v>
      </c>
      <c r="P127" s="1" t="s">
        <v>18084</v>
      </c>
      <c r="Q127" s="1" t="s">
        <v>18084</v>
      </c>
      <c r="R127" s="1" t="s">
        <v>14121</v>
      </c>
      <c r="S127" s="1" t="s">
        <v>125</v>
      </c>
      <c r="T127" s="1"/>
      <c r="U127" s="1"/>
      <c r="V127" s="1" t="s">
        <v>14137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14265</v>
      </c>
      <c r="F128" s="1" t="s">
        <v>15288</v>
      </c>
      <c r="G128" s="1" t="s">
        <v>16252</v>
      </c>
      <c r="H128" s="1" t="s">
        <v>17201</v>
      </c>
      <c r="I128" s="1" t="s">
        <v>9919</v>
      </c>
      <c r="J128" s="1"/>
      <c r="K128" s="1" t="s">
        <v>18058</v>
      </c>
      <c r="L128" s="1" t="s">
        <v>126</v>
      </c>
      <c r="M128" s="1" t="s">
        <v>11450</v>
      </c>
      <c r="N128" s="1" t="s">
        <v>12994</v>
      </c>
      <c r="O128" s="1" t="s">
        <v>126</v>
      </c>
      <c r="P128" s="1" t="s">
        <v>18084</v>
      </c>
      <c r="Q128" s="1" t="s">
        <v>18084</v>
      </c>
      <c r="R128" s="1" t="s">
        <v>14121</v>
      </c>
      <c r="S128" s="1" t="s">
        <v>126</v>
      </c>
      <c r="T128" s="1"/>
      <c r="U128" s="1"/>
      <c r="V128" s="1" t="s">
        <v>14137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6770</v>
      </c>
      <c r="H129" s="1" t="s">
        <v>8344</v>
      </c>
      <c r="I129" s="1" t="s">
        <v>9920</v>
      </c>
      <c r="J129" s="1"/>
      <c r="K129" s="1" t="s">
        <v>18058</v>
      </c>
      <c r="L129" s="1" t="s">
        <v>127</v>
      </c>
      <c r="M129" s="1" t="s">
        <v>11451</v>
      </c>
      <c r="N129" s="1" t="s">
        <v>12994</v>
      </c>
      <c r="O129" s="1" t="s">
        <v>127</v>
      </c>
      <c r="P129" s="1" t="s">
        <v>18084</v>
      </c>
      <c r="Q129" s="1" t="s">
        <v>18084</v>
      </c>
      <c r="R129" s="1" t="s">
        <v>14121</v>
      </c>
      <c r="S129" s="1" t="s">
        <v>127</v>
      </c>
      <c r="T129" s="1"/>
      <c r="U129" s="1"/>
      <c r="V129" s="1" t="s">
        <v>14137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14266</v>
      </c>
      <c r="F130" s="1" t="s">
        <v>14266</v>
      </c>
      <c r="G130" s="1" t="s">
        <v>16253</v>
      </c>
      <c r="H130" s="1" t="s">
        <v>17202</v>
      </c>
      <c r="I130" s="1" t="s">
        <v>9921</v>
      </c>
      <c r="J130" s="1"/>
      <c r="K130" s="1" t="s">
        <v>18058</v>
      </c>
      <c r="L130" s="1" t="s">
        <v>128</v>
      </c>
      <c r="M130" s="1" t="s">
        <v>11452</v>
      </c>
      <c r="N130" s="1" t="s">
        <v>12994</v>
      </c>
      <c r="O130" s="1" t="s">
        <v>128</v>
      </c>
      <c r="P130" s="1" t="s">
        <v>18085</v>
      </c>
      <c r="Q130" s="1" t="s">
        <v>18527</v>
      </c>
      <c r="R130" s="1" t="s">
        <v>14121</v>
      </c>
      <c r="S130" s="1" t="s">
        <v>128</v>
      </c>
      <c r="T130" s="1" t="s">
        <v>19295</v>
      </c>
      <c r="U130" s="1"/>
      <c r="V130" s="1" t="s">
        <v>14137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14267</v>
      </c>
      <c r="F131" s="1" t="s">
        <v>15289</v>
      </c>
      <c r="G131" s="1" t="s">
        <v>16254</v>
      </c>
      <c r="H131" s="1" t="s">
        <v>17161</v>
      </c>
      <c r="I131" s="1" t="s">
        <v>9922</v>
      </c>
      <c r="J131" s="1"/>
      <c r="K131" s="1" t="s">
        <v>18058</v>
      </c>
      <c r="L131" s="1" t="s">
        <v>129</v>
      </c>
      <c r="M131" s="1" t="s">
        <v>11453</v>
      </c>
      <c r="N131" s="1" t="s">
        <v>12994</v>
      </c>
      <c r="O131" s="1" t="s">
        <v>129</v>
      </c>
      <c r="P131" s="1" t="s">
        <v>18085</v>
      </c>
      <c r="Q131" s="1" t="s">
        <v>18528</v>
      </c>
      <c r="R131" s="1" t="s">
        <v>14121</v>
      </c>
      <c r="S131" s="1" t="s">
        <v>129</v>
      </c>
      <c r="T131" s="1"/>
      <c r="U131" s="1"/>
      <c r="V131" s="1" t="s">
        <v>14137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14268</v>
      </c>
      <c r="F132" s="1" t="s">
        <v>15290</v>
      </c>
      <c r="G132" s="1" t="s">
        <v>16255</v>
      </c>
      <c r="H132" s="1" t="s">
        <v>17203</v>
      </c>
      <c r="I132" s="1" t="s">
        <v>9923</v>
      </c>
      <c r="J132" s="1"/>
      <c r="K132" s="1" t="s">
        <v>18058</v>
      </c>
      <c r="L132" s="1" t="s">
        <v>130</v>
      </c>
      <c r="M132" s="1" t="s">
        <v>11454</v>
      </c>
      <c r="N132" s="1" t="s">
        <v>12994</v>
      </c>
      <c r="O132" s="1" t="s">
        <v>130</v>
      </c>
      <c r="P132" s="1" t="s">
        <v>18085</v>
      </c>
      <c r="Q132" s="1" t="s">
        <v>18529</v>
      </c>
      <c r="R132" s="1" t="s">
        <v>14121</v>
      </c>
      <c r="S132" s="1" t="s">
        <v>130</v>
      </c>
      <c r="T132" s="1"/>
      <c r="U132" s="1"/>
      <c r="V132" s="1" t="s">
        <v>14137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14269</v>
      </c>
      <c r="F133" s="1" t="s">
        <v>15291</v>
      </c>
      <c r="G133" s="1" t="s">
        <v>16256</v>
      </c>
      <c r="H133" s="1" t="s">
        <v>17204</v>
      </c>
      <c r="I133" s="1" t="s">
        <v>9924</v>
      </c>
      <c r="J133" s="1"/>
      <c r="K133" s="1" t="s">
        <v>18058</v>
      </c>
      <c r="L133" s="1" t="s">
        <v>131</v>
      </c>
      <c r="M133" s="1" t="s">
        <v>11455</v>
      </c>
      <c r="N133" s="1" t="s">
        <v>12994</v>
      </c>
      <c r="O133" s="1" t="s">
        <v>131</v>
      </c>
      <c r="P133" s="1" t="s">
        <v>18086</v>
      </c>
      <c r="Q133" s="1" t="s">
        <v>18086</v>
      </c>
      <c r="R133" s="1" t="s">
        <v>14121</v>
      </c>
      <c r="S133" s="1" t="s">
        <v>131</v>
      </c>
      <c r="T133" s="1"/>
      <c r="U133" s="1" t="s">
        <v>19510</v>
      </c>
      <c r="V133" s="1" t="s">
        <v>14137</v>
      </c>
      <c r="W133" s="1" t="s">
        <v>131</v>
      </c>
      <c r="X133" s="1"/>
      <c r="Y133" t="s">
        <v>19814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14270</v>
      </c>
      <c r="F134" s="1" t="s">
        <v>15292</v>
      </c>
      <c r="G134" s="1" t="s">
        <v>16257</v>
      </c>
      <c r="H134" s="1" t="s">
        <v>17205</v>
      </c>
      <c r="I134" s="1" t="s">
        <v>9925</v>
      </c>
      <c r="J134" s="1"/>
      <c r="K134" s="1" t="s">
        <v>18058</v>
      </c>
      <c r="L134" s="1" t="s">
        <v>132</v>
      </c>
      <c r="M134" s="1" t="s">
        <v>11456</v>
      </c>
      <c r="N134" s="1" t="s">
        <v>12994</v>
      </c>
      <c r="O134" s="1" t="s">
        <v>132</v>
      </c>
      <c r="P134" s="1" t="s">
        <v>18086</v>
      </c>
      <c r="Q134" s="1" t="s">
        <v>18086</v>
      </c>
      <c r="R134" s="1" t="s">
        <v>14121</v>
      </c>
      <c r="S134" s="1" t="s">
        <v>132</v>
      </c>
      <c r="T134" s="1"/>
      <c r="U134" s="1"/>
      <c r="V134" s="1" t="s">
        <v>14137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14271</v>
      </c>
      <c r="F135" s="1" t="s">
        <v>15293</v>
      </c>
      <c r="G135" s="1" t="s">
        <v>16258</v>
      </c>
      <c r="H135" s="1" t="s">
        <v>17206</v>
      </c>
      <c r="I135" s="1" t="s">
        <v>9926</v>
      </c>
      <c r="J135" s="1"/>
      <c r="K135" s="1" t="s">
        <v>18058</v>
      </c>
      <c r="L135" s="1" t="s">
        <v>133</v>
      </c>
      <c r="M135" s="1" t="s">
        <v>11457</v>
      </c>
      <c r="N135" s="1" t="s">
        <v>12994</v>
      </c>
      <c r="O135" s="1" t="s">
        <v>133</v>
      </c>
      <c r="P135" s="1" t="s">
        <v>18087</v>
      </c>
      <c r="Q135" s="1" t="s">
        <v>18530</v>
      </c>
      <c r="R135" s="1" t="s">
        <v>14121</v>
      </c>
      <c r="S135" s="1" t="s">
        <v>133</v>
      </c>
      <c r="T135" s="1" t="s">
        <v>19296</v>
      </c>
      <c r="U135" s="1"/>
      <c r="V135" s="1" t="s">
        <v>14137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6777</v>
      </c>
      <c r="H136" s="1" t="s">
        <v>8350</v>
      </c>
      <c r="I136" s="1" t="s">
        <v>9927</v>
      </c>
      <c r="J136" s="1"/>
      <c r="K136" s="1" t="s">
        <v>18058</v>
      </c>
      <c r="L136" s="1" t="s">
        <v>134</v>
      </c>
      <c r="M136" s="1" t="s">
        <v>11458</v>
      </c>
      <c r="N136" s="1" t="s">
        <v>12994</v>
      </c>
      <c r="O136" s="1" t="s">
        <v>134</v>
      </c>
      <c r="P136" s="1" t="s">
        <v>18087</v>
      </c>
      <c r="Q136" s="1" t="s">
        <v>18531</v>
      </c>
      <c r="R136" s="1" t="s">
        <v>14121</v>
      </c>
      <c r="S136" s="1" t="s">
        <v>134</v>
      </c>
      <c r="T136" s="1"/>
      <c r="U136" s="1"/>
      <c r="V136" s="1" t="s">
        <v>14137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14272</v>
      </c>
      <c r="F137" s="1" t="s">
        <v>14272</v>
      </c>
      <c r="G137" s="1" t="s">
        <v>16259</v>
      </c>
      <c r="H137" s="1" t="s">
        <v>17207</v>
      </c>
      <c r="I137" s="1" t="s">
        <v>9928</v>
      </c>
      <c r="J137" s="1"/>
      <c r="K137" s="1" t="s">
        <v>18058</v>
      </c>
      <c r="L137" s="1" t="s">
        <v>135</v>
      </c>
      <c r="M137" s="1" t="s">
        <v>11459</v>
      </c>
      <c r="N137" s="1" t="s">
        <v>12994</v>
      </c>
      <c r="O137" s="1" t="s">
        <v>135</v>
      </c>
      <c r="P137" s="1" t="s">
        <v>18087</v>
      </c>
      <c r="Q137" s="1" t="s">
        <v>18532</v>
      </c>
      <c r="R137" s="1" t="s">
        <v>14121</v>
      </c>
      <c r="S137" s="1" t="s">
        <v>135</v>
      </c>
      <c r="T137" s="1"/>
      <c r="U137" s="1"/>
      <c r="V137" s="1" t="s">
        <v>14137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14273</v>
      </c>
      <c r="F138" s="1" t="s">
        <v>15294</v>
      </c>
      <c r="G138" s="1" t="s">
        <v>16260</v>
      </c>
      <c r="H138" s="1" t="s">
        <v>17208</v>
      </c>
      <c r="I138" s="1" t="s">
        <v>9929</v>
      </c>
      <c r="J138" s="1"/>
      <c r="K138" s="1" t="s">
        <v>18058</v>
      </c>
      <c r="L138" s="1" t="s">
        <v>136</v>
      </c>
      <c r="M138" s="1" t="s">
        <v>11460</v>
      </c>
      <c r="N138" s="1" t="s">
        <v>12994</v>
      </c>
      <c r="O138" s="1" t="s">
        <v>136</v>
      </c>
      <c r="P138" s="1" t="s">
        <v>18087</v>
      </c>
      <c r="Q138" s="1" t="s">
        <v>18533</v>
      </c>
      <c r="R138" s="1" t="s">
        <v>14121</v>
      </c>
      <c r="S138" s="1" t="s">
        <v>136</v>
      </c>
      <c r="T138" s="1"/>
      <c r="U138" s="1"/>
      <c r="V138" s="1" t="s">
        <v>14137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14274</v>
      </c>
      <c r="F139" s="1" t="s">
        <v>15295</v>
      </c>
      <c r="G139" s="1" t="s">
        <v>16261</v>
      </c>
      <c r="H139" s="1" t="s">
        <v>17209</v>
      </c>
      <c r="I139" s="1" t="s">
        <v>9930</v>
      </c>
      <c r="J139" s="1"/>
      <c r="K139" s="1" t="s">
        <v>18058</v>
      </c>
      <c r="L139" s="1" t="s">
        <v>137</v>
      </c>
      <c r="M139" s="1" t="s">
        <v>11461</v>
      </c>
      <c r="N139" s="1" t="s">
        <v>12994</v>
      </c>
      <c r="O139" s="1" t="s">
        <v>137</v>
      </c>
      <c r="P139" s="1" t="s">
        <v>18088</v>
      </c>
      <c r="Q139" s="1" t="s">
        <v>18088</v>
      </c>
      <c r="R139" s="1" t="s">
        <v>14121</v>
      </c>
      <c r="S139" s="1" t="s">
        <v>137</v>
      </c>
      <c r="T139" s="1"/>
      <c r="U139" s="1" t="s">
        <v>19511</v>
      </c>
      <c r="V139" s="1" t="s">
        <v>14137</v>
      </c>
      <c r="W139" s="1" t="s">
        <v>137</v>
      </c>
      <c r="X139" s="1" t="s">
        <v>19718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14275</v>
      </c>
      <c r="F140" s="1" t="s">
        <v>15296</v>
      </c>
      <c r="G140" s="1" t="s">
        <v>16262</v>
      </c>
      <c r="H140" s="1" t="s">
        <v>17210</v>
      </c>
      <c r="I140" s="1" t="s">
        <v>9931</v>
      </c>
      <c r="J140" s="1"/>
      <c r="K140" s="1" t="s">
        <v>18058</v>
      </c>
      <c r="L140" s="1" t="s">
        <v>138</v>
      </c>
      <c r="M140" s="1" t="s">
        <v>11080</v>
      </c>
      <c r="N140" s="1" t="s">
        <v>12994</v>
      </c>
      <c r="O140" s="1" t="s">
        <v>138</v>
      </c>
      <c r="P140" s="1" t="s">
        <v>18088</v>
      </c>
      <c r="Q140" s="1" t="s">
        <v>18088</v>
      </c>
      <c r="R140" s="1" t="s">
        <v>14121</v>
      </c>
      <c r="S140" s="1" t="s">
        <v>138</v>
      </c>
      <c r="T140" s="1"/>
      <c r="U140" s="1"/>
      <c r="V140" s="1" t="s">
        <v>14137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8355</v>
      </c>
      <c r="I141" s="1" t="s">
        <v>9932</v>
      </c>
      <c r="J141" s="1"/>
      <c r="K141" s="1" t="s">
        <v>18058</v>
      </c>
      <c r="L141" s="1" t="s">
        <v>139</v>
      </c>
      <c r="M141" s="1" t="s">
        <v>11462</v>
      </c>
      <c r="N141" s="1" t="s">
        <v>12994</v>
      </c>
      <c r="O141" s="1" t="s">
        <v>139</v>
      </c>
      <c r="P141" s="1" t="s">
        <v>18088</v>
      </c>
      <c r="Q141" s="1" t="s">
        <v>18088</v>
      </c>
      <c r="R141" s="1" t="s">
        <v>14121</v>
      </c>
      <c r="S141" s="1" t="s">
        <v>139</v>
      </c>
      <c r="T141" s="1"/>
      <c r="U141" s="1"/>
      <c r="V141" s="1" t="s">
        <v>14137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8356</v>
      </c>
      <c r="I142" s="1" t="s">
        <v>9933</v>
      </c>
      <c r="J142" s="1"/>
      <c r="K142" s="1" t="s">
        <v>18058</v>
      </c>
      <c r="L142" s="1" t="s">
        <v>140</v>
      </c>
      <c r="M142" s="1" t="s">
        <v>11463</v>
      </c>
      <c r="N142" s="1" t="s">
        <v>12994</v>
      </c>
      <c r="O142" s="1" t="s">
        <v>140</v>
      </c>
      <c r="P142" s="1" t="s">
        <v>18088</v>
      </c>
      <c r="Q142" s="1" t="s">
        <v>18088</v>
      </c>
      <c r="R142" s="1" t="s">
        <v>14121</v>
      </c>
      <c r="S142" s="1" t="s">
        <v>140</v>
      </c>
      <c r="T142" s="1"/>
      <c r="U142" s="1"/>
      <c r="V142" s="1" t="s">
        <v>14137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14276</v>
      </c>
      <c r="F143" s="1" t="s">
        <v>15297</v>
      </c>
      <c r="G143" s="1" t="s">
        <v>16263</v>
      </c>
      <c r="H143" s="1" t="s">
        <v>17211</v>
      </c>
      <c r="I143" s="1" t="s">
        <v>9934</v>
      </c>
      <c r="J143" s="1"/>
      <c r="K143" s="1" t="s">
        <v>18058</v>
      </c>
      <c r="L143" s="1" t="s">
        <v>141</v>
      </c>
      <c r="M143" s="1" t="s">
        <v>11464</v>
      </c>
      <c r="N143" s="1" t="s">
        <v>12994</v>
      </c>
      <c r="O143" s="1" t="s">
        <v>141</v>
      </c>
      <c r="P143" s="1" t="s">
        <v>18088</v>
      </c>
      <c r="Q143" s="1" t="s">
        <v>18088</v>
      </c>
      <c r="R143" s="1" t="s">
        <v>14121</v>
      </c>
      <c r="S143" s="1" t="s">
        <v>141</v>
      </c>
      <c r="T143" s="1"/>
      <c r="U143" s="1"/>
      <c r="V143" s="1" t="s">
        <v>14137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14277</v>
      </c>
      <c r="F144" s="1" t="s">
        <v>15298</v>
      </c>
      <c r="G144" s="1" t="s">
        <v>16264</v>
      </c>
      <c r="H144" s="1" t="s">
        <v>17212</v>
      </c>
      <c r="I144" s="1" t="s">
        <v>9935</v>
      </c>
      <c r="J144" s="1"/>
      <c r="K144" s="1" t="s">
        <v>18058</v>
      </c>
      <c r="L144" s="1" t="s">
        <v>142</v>
      </c>
      <c r="M144" s="1" t="s">
        <v>11465</v>
      </c>
      <c r="N144" s="1" t="s">
        <v>12994</v>
      </c>
      <c r="O144" s="1" t="s">
        <v>142</v>
      </c>
      <c r="P144" s="1" t="s">
        <v>18088</v>
      </c>
      <c r="Q144" s="1" t="s">
        <v>18088</v>
      </c>
      <c r="R144" s="1" t="s">
        <v>14121</v>
      </c>
      <c r="S144" s="1" t="s">
        <v>142</v>
      </c>
      <c r="T144" s="1"/>
      <c r="U144" s="1"/>
      <c r="V144" s="1" t="s">
        <v>14137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14278</v>
      </c>
      <c r="F145" s="1" t="s">
        <v>15299</v>
      </c>
      <c r="G145" s="1" t="s">
        <v>16265</v>
      </c>
      <c r="H145" s="1" t="s">
        <v>17213</v>
      </c>
      <c r="I145" s="1" t="s">
        <v>9936</v>
      </c>
      <c r="J145" s="1"/>
      <c r="K145" s="1" t="s">
        <v>18058</v>
      </c>
      <c r="L145" s="1" t="s">
        <v>143</v>
      </c>
      <c r="M145" s="1" t="s">
        <v>11466</v>
      </c>
      <c r="N145" s="1" t="s">
        <v>12994</v>
      </c>
      <c r="O145" s="1" t="s">
        <v>143</v>
      </c>
      <c r="P145" s="1" t="s">
        <v>18088</v>
      </c>
      <c r="Q145" s="1" t="s">
        <v>18088</v>
      </c>
      <c r="R145" s="1" t="s">
        <v>14121</v>
      </c>
      <c r="S145" s="1" t="s">
        <v>143</v>
      </c>
      <c r="T145" s="1"/>
      <c r="U145" s="1"/>
      <c r="V145" s="1" t="s">
        <v>14137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14279</v>
      </c>
      <c r="F146" s="1" t="s">
        <v>15300</v>
      </c>
      <c r="G146" s="1" t="s">
        <v>16266</v>
      </c>
      <c r="H146" s="1" t="s">
        <v>14279</v>
      </c>
      <c r="I146" s="1" t="s">
        <v>9937</v>
      </c>
      <c r="J146" s="1"/>
      <c r="K146" s="1" t="s">
        <v>18058</v>
      </c>
      <c r="L146" s="1" t="s">
        <v>144</v>
      </c>
      <c r="M146" s="1" t="s">
        <v>11467</v>
      </c>
      <c r="N146" s="1" t="s">
        <v>12994</v>
      </c>
      <c r="O146" s="1" t="s">
        <v>144</v>
      </c>
      <c r="P146" s="1" t="s">
        <v>18088</v>
      </c>
      <c r="Q146" s="1" t="s">
        <v>18088</v>
      </c>
      <c r="R146" s="1" t="s">
        <v>14121</v>
      </c>
      <c r="S146" s="1" t="s">
        <v>144</v>
      </c>
      <c r="T146" s="1"/>
      <c r="U146" s="1"/>
      <c r="V146" s="1" t="s">
        <v>14137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14280</v>
      </c>
      <c r="F147" s="1" t="s">
        <v>15301</v>
      </c>
      <c r="G147" s="1" t="s">
        <v>16267</v>
      </c>
      <c r="H147" s="1" t="s">
        <v>17214</v>
      </c>
      <c r="I147" s="1" t="s">
        <v>9938</v>
      </c>
      <c r="J147" s="1"/>
      <c r="K147" s="1" t="s">
        <v>18058</v>
      </c>
      <c r="L147" s="1" t="s">
        <v>145</v>
      </c>
      <c r="M147" s="1" t="s">
        <v>11468</v>
      </c>
      <c r="N147" s="1" t="s">
        <v>12994</v>
      </c>
      <c r="O147" s="1" t="s">
        <v>145</v>
      </c>
      <c r="P147" s="1" t="s">
        <v>18089</v>
      </c>
      <c r="Q147" s="1" t="s">
        <v>18534</v>
      </c>
      <c r="R147" s="1" t="s">
        <v>14121</v>
      </c>
      <c r="S147" s="1" t="s">
        <v>145</v>
      </c>
      <c r="T147" s="1" t="s">
        <v>19297</v>
      </c>
      <c r="U147" s="1"/>
      <c r="V147" s="1" t="s">
        <v>14137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14281</v>
      </c>
      <c r="F148" s="1" t="s">
        <v>15302</v>
      </c>
      <c r="G148" s="1" t="s">
        <v>16268</v>
      </c>
      <c r="H148" s="1" t="s">
        <v>17215</v>
      </c>
      <c r="I148" s="1" t="s">
        <v>9939</v>
      </c>
      <c r="J148" s="1"/>
      <c r="K148" s="1" t="s">
        <v>18058</v>
      </c>
      <c r="L148" s="1" t="s">
        <v>146</v>
      </c>
      <c r="M148" s="1" t="s">
        <v>11469</v>
      </c>
      <c r="N148" s="1" t="s">
        <v>12994</v>
      </c>
      <c r="O148" s="1" t="s">
        <v>146</v>
      </c>
      <c r="P148" s="1" t="s">
        <v>18089</v>
      </c>
      <c r="Q148" s="1" t="s">
        <v>18535</v>
      </c>
      <c r="R148" s="1" t="s">
        <v>14121</v>
      </c>
      <c r="S148" s="1" t="s">
        <v>146</v>
      </c>
      <c r="T148" s="1"/>
      <c r="U148" s="1"/>
      <c r="V148" s="1" t="s">
        <v>14137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6790</v>
      </c>
      <c r="H149" s="1" t="s">
        <v>8362</v>
      </c>
      <c r="I149" s="1" t="s">
        <v>9940</v>
      </c>
      <c r="J149" s="1"/>
      <c r="K149" s="1" t="s">
        <v>18058</v>
      </c>
      <c r="L149" s="1" t="s">
        <v>147</v>
      </c>
      <c r="M149" s="1" t="s">
        <v>11470</v>
      </c>
      <c r="N149" s="1" t="s">
        <v>12994</v>
      </c>
      <c r="O149" s="1" t="s">
        <v>147</v>
      </c>
      <c r="P149" s="1" t="s">
        <v>18089</v>
      </c>
      <c r="Q149" s="1" t="s">
        <v>18536</v>
      </c>
      <c r="R149" s="1" t="s">
        <v>14121</v>
      </c>
      <c r="S149" s="1" t="s">
        <v>147</v>
      </c>
      <c r="T149" s="1"/>
      <c r="U149" s="1"/>
      <c r="V149" s="1" t="s">
        <v>14137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14282</v>
      </c>
      <c r="F150" s="1" t="s">
        <v>15303</v>
      </c>
      <c r="G150" s="1" t="s">
        <v>16269</v>
      </c>
      <c r="H150" s="1" t="s">
        <v>17215</v>
      </c>
      <c r="I150" s="1" t="s">
        <v>9941</v>
      </c>
      <c r="J150" s="1"/>
      <c r="K150" s="1" t="s">
        <v>18058</v>
      </c>
      <c r="L150" s="1" t="s">
        <v>148</v>
      </c>
      <c r="M150" s="1" t="s">
        <v>11471</v>
      </c>
      <c r="N150" s="1" t="s">
        <v>12994</v>
      </c>
      <c r="O150" s="1" t="s">
        <v>148</v>
      </c>
      <c r="P150" s="1" t="s">
        <v>18089</v>
      </c>
      <c r="Q150" s="1" t="s">
        <v>18535</v>
      </c>
      <c r="R150" s="1" t="s">
        <v>14121</v>
      </c>
      <c r="S150" s="1" t="s">
        <v>148</v>
      </c>
      <c r="T150" s="1"/>
      <c r="U150" s="1"/>
      <c r="V150" s="1" t="s">
        <v>14137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14283</v>
      </c>
      <c r="F151" s="1" t="s">
        <v>15304</v>
      </c>
      <c r="G151" s="1" t="s">
        <v>16270</v>
      </c>
      <c r="H151" s="1" t="s">
        <v>17216</v>
      </c>
      <c r="I151" s="1" t="s">
        <v>9942</v>
      </c>
      <c r="J151" s="1"/>
      <c r="K151" s="1" t="s">
        <v>18058</v>
      </c>
      <c r="L151" s="1" t="s">
        <v>149</v>
      </c>
      <c r="M151" s="1" t="s">
        <v>11472</v>
      </c>
      <c r="N151" s="1" t="s">
        <v>12994</v>
      </c>
      <c r="O151" s="1" t="s">
        <v>149</v>
      </c>
      <c r="P151" s="1" t="s">
        <v>18089</v>
      </c>
      <c r="Q151" s="1" t="s">
        <v>18537</v>
      </c>
      <c r="R151" s="1" t="s">
        <v>14121</v>
      </c>
      <c r="S151" s="1" t="s">
        <v>149</v>
      </c>
      <c r="T151" s="1"/>
      <c r="U151" s="1"/>
      <c r="V151" s="1" t="s">
        <v>14137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8364</v>
      </c>
      <c r="I152" s="1" t="s">
        <v>9834</v>
      </c>
      <c r="J152" s="1"/>
      <c r="K152" s="1" t="s">
        <v>18058</v>
      </c>
      <c r="L152" s="1" t="s">
        <v>150</v>
      </c>
      <c r="M152" s="1" t="s">
        <v>11473</v>
      </c>
      <c r="N152" s="1" t="s">
        <v>12994</v>
      </c>
      <c r="O152" s="1" t="s">
        <v>150</v>
      </c>
      <c r="P152" s="1" t="s">
        <v>18089</v>
      </c>
      <c r="Q152" s="1" t="s">
        <v>18538</v>
      </c>
      <c r="R152" s="1" t="s">
        <v>14121</v>
      </c>
      <c r="S152" s="1" t="s">
        <v>150</v>
      </c>
      <c r="T152" s="1"/>
      <c r="U152" s="1"/>
      <c r="V152" s="1" t="s">
        <v>14137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14284</v>
      </c>
      <c r="F153" s="1" t="s">
        <v>14284</v>
      </c>
      <c r="G153" s="1" t="s">
        <v>16271</v>
      </c>
      <c r="H153" s="1" t="s">
        <v>17217</v>
      </c>
      <c r="I153" s="1" t="s">
        <v>9943</v>
      </c>
      <c r="J153" s="1"/>
      <c r="K153" s="1" t="s">
        <v>18058</v>
      </c>
      <c r="L153" s="1" t="s">
        <v>151</v>
      </c>
      <c r="M153" s="1" t="s">
        <v>11474</v>
      </c>
      <c r="N153" s="1" t="s">
        <v>12994</v>
      </c>
      <c r="O153" s="1" t="s">
        <v>151</v>
      </c>
      <c r="P153" s="1" t="s">
        <v>18090</v>
      </c>
      <c r="Q153" s="1" t="s">
        <v>18090</v>
      </c>
      <c r="R153" s="1" t="s">
        <v>14121</v>
      </c>
      <c r="S153" s="1" t="s">
        <v>151</v>
      </c>
      <c r="T153" s="1"/>
      <c r="U153" s="1" t="s">
        <v>19512</v>
      </c>
      <c r="V153" s="1" t="s">
        <v>14137</v>
      </c>
      <c r="W153" s="1" t="s">
        <v>151</v>
      </c>
      <c r="X153" s="1" t="s">
        <v>19719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14285</v>
      </c>
      <c r="F154" s="1" t="s">
        <v>15305</v>
      </c>
      <c r="G154" s="1" t="s">
        <v>16272</v>
      </c>
      <c r="H154" s="1" t="s">
        <v>17218</v>
      </c>
      <c r="I154" s="1" t="s">
        <v>9944</v>
      </c>
      <c r="J154" s="1"/>
      <c r="K154" s="1" t="s">
        <v>18058</v>
      </c>
      <c r="L154" s="1" t="s">
        <v>152</v>
      </c>
      <c r="M154" s="1" t="s">
        <v>11475</v>
      </c>
      <c r="N154" s="1" t="s">
        <v>12994</v>
      </c>
      <c r="O154" s="1" t="s">
        <v>152</v>
      </c>
      <c r="P154" s="1" t="s">
        <v>18090</v>
      </c>
      <c r="Q154" s="1" t="s">
        <v>18090</v>
      </c>
      <c r="R154" s="1" t="s">
        <v>14121</v>
      </c>
      <c r="S154" s="1" t="s">
        <v>152</v>
      </c>
      <c r="T154" s="1"/>
      <c r="U154" s="1"/>
      <c r="V154" s="1" t="s">
        <v>14137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14286</v>
      </c>
      <c r="F155" s="1" t="s">
        <v>15306</v>
      </c>
      <c r="G155" s="1" t="s">
        <v>16273</v>
      </c>
      <c r="H155" s="1" t="s">
        <v>17213</v>
      </c>
      <c r="I155" s="1" t="s">
        <v>9945</v>
      </c>
      <c r="J155" s="1"/>
      <c r="K155" s="1" t="s">
        <v>18058</v>
      </c>
      <c r="L155" s="1" t="s">
        <v>153</v>
      </c>
      <c r="M155" s="1" t="s">
        <v>11476</v>
      </c>
      <c r="N155" s="1" t="s">
        <v>12994</v>
      </c>
      <c r="O155" s="1" t="s">
        <v>153</v>
      </c>
      <c r="P155" s="1" t="s">
        <v>18090</v>
      </c>
      <c r="Q155" s="1" t="s">
        <v>18090</v>
      </c>
      <c r="R155" s="1" t="s">
        <v>14121</v>
      </c>
      <c r="S155" s="1" t="s">
        <v>153</v>
      </c>
      <c r="T155" s="1"/>
      <c r="U155" s="1"/>
      <c r="V155" s="1" t="s">
        <v>14137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14287</v>
      </c>
      <c r="F156" s="1" t="s">
        <v>14287</v>
      </c>
      <c r="G156" s="1" t="s">
        <v>16274</v>
      </c>
      <c r="H156" s="1" t="s">
        <v>17219</v>
      </c>
      <c r="I156" s="1" t="s">
        <v>9946</v>
      </c>
      <c r="J156" s="1"/>
      <c r="K156" s="1" t="s">
        <v>18058</v>
      </c>
      <c r="L156" s="1" t="s">
        <v>154</v>
      </c>
      <c r="M156" s="1" t="s">
        <v>11477</v>
      </c>
      <c r="N156" s="1" t="s">
        <v>12994</v>
      </c>
      <c r="O156" s="1" t="s">
        <v>154</v>
      </c>
      <c r="P156" s="1" t="s">
        <v>18090</v>
      </c>
      <c r="Q156" s="1" t="s">
        <v>18090</v>
      </c>
      <c r="R156" s="1" t="s">
        <v>14121</v>
      </c>
      <c r="S156" s="1" t="s">
        <v>154</v>
      </c>
      <c r="T156" s="1"/>
      <c r="U156" s="1"/>
      <c r="V156" s="1" t="s">
        <v>14137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14288</v>
      </c>
      <c r="F157" s="1" t="s">
        <v>15307</v>
      </c>
      <c r="G157" s="1" t="s">
        <v>16275</v>
      </c>
      <c r="H157" s="1" t="s">
        <v>17220</v>
      </c>
      <c r="I157" s="1" t="s">
        <v>9947</v>
      </c>
      <c r="J157" s="1"/>
      <c r="K157" s="1" t="s">
        <v>18058</v>
      </c>
      <c r="L157" s="1" t="s">
        <v>155</v>
      </c>
      <c r="M157" s="1" t="s">
        <v>11478</v>
      </c>
      <c r="N157" s="1" t="s">
        <v>12994</v>
      </c>
      <c r="O157" s="1" t="s">
        <v>155</v>
      </c>
      <c r="P157" s="1" t="s">
        <v>18090</v>
      </c>
      <c r="Q157" s="1" t="s">
        <v>18090</v>
      </c>
      <c r="R157" s="1" t="s">
        <v>14121</v>
      </c>
      <c r="S157" s="1" t="s">
        <v>155</v>
      </c>
      <c r="T157" s="1"/>
      <c r="U157" s="1"/>
      <c r="V157" s="1" t="s">
        <v>14137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14289</v>
      </c>
      <c r="F158" s="1" t="s">
        <v>15308</v>
      </c>
      <c r="G158" s="1" t="s">
        <v>16276</v>
      </c>
      <c r="H158" s="1" t="s">
        <v>17221</v>
      </c>
      <c r="I158" s="1" t="s">
        <v>9948</v>
      </c>
      <c r="J158" s="1"/>
      <c r="K158" s="1" t="s">
        <v>18058</v>
      </c>
      <c r="L158" s="1" t="s">
        <v>156</v>
      </c>
      <c r="M158" s="1" t="s">
        <v>11479</v>
      </c>
      <c r="N158" s="1" t="s">
        <v>12994</v>
      </c>
      <c r="O158" s="1" t="s">
        <v>156</v>
      </c>
      <c r="P158" s="1" t="s">
        <v>18090</v>
      </c>
      <c r="Q158" s="1" t="s">
        <v>18090</v>
      </c>
      <c r="R158" s="1" t="s">
        <v>14121</v>
      </c>
      <c r="S158" s="1" t="s">
        <v>156</v>
      </c>
      <c r="T158" s="1"/>
      <c r="U158" s="1"/>
      <c r="V158" s="1" t="s">
        <v>14137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14290</v>
      </c>
      <c r="F159" s="1" t="s">
        <v>15309</v>
      </c>
      <c r="G159" s="1" t="s">
        <v>16277</v>
      </c>
      <c r="H159" s="1" t="s">
        <v>17220</v>
      </c>
      <c r="I159" s="1" t="s">
        <v>9949</v>
      </c>
      <c r="J159" s="1"/>
      <c r="K159" s="1" t="s">
        <v>18058</v>
      </c>
      <c r="L159" s="1" t="s">
        <v>157</v>
      </c>
      <c r="M159" s="1" t="s">
        <v>11480</v>
      </c>
      <c r="N159" s="1" t="s">
        <v>12994</v>
      </c>
      <c r="O159" s="1" t="s">
        <v>157</v>
      </c>
      <c r="P159" s="1" t="s">
        <v>18091</v>
      </c>
      <c r="Q159" s="1" t="s">
        <v>18539</v>
      </c>
      <c r="R159" s="1" t="s">
        <v>14121</v>
      </c>
      <c r="S159" s="1" t="s">
        <v>157</v>
      </c>
      <c r="T159" s="1" t="s">
        <v>19298</v>
      </c>
      <c r="U159" s="1"/>
      <c r="V159" s="1" t="s">
        <v>14137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14291</v>
      </c>
      <c r="F160" s="1" t="s">
        <v>15310</v>
      </c>
      <c r="G160" s="1" t="s">
        <v>16278</v>
      </c>
      <c r="H160" s="1" t="s">
        <v>17222</v>
      </c>
      <c r="I160" s="1" t="s">
        <v>9950</v>
      </c>
      <c r="J160" s="1"/>
      <c r="K160" s="1" t="s">
        <v>18058</v>
      </c>
      <c r="L160" s="1" t="s">
        <v>158</v>
      </c>
      <c r="M160" s="1" t="s">
        <v>11481</v>
      </c>
      <c r="N160" s="1" t="s">
        <v>12994</v>
      </c>
      <c r="O160" s="1" t="s">
        <v>158</v>
      </c>
      <c r="P160" s="1" t="s">
        <v>18091</v>
      </c>
      <c r="Q160" s="1" t="s">
        <v>18540</v>
      </c>
      <c r="R160" s="1" t="s">
        <v>14121</v>
      </c>
      <c r="S160" s="1" t="s">
        <v>158</v>
      </c>
      <c r="T160" s="1"/>
      <c r="U160" s="1"/>
      <c r="V160" s="1" t="s">
        <v>14137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14292</v>
      </c>
      <c r="F161" s="1" t="s">
        <v>14292</v>
      </c>
      <c r="G161" s="1" t="s">
        <v>16279</v>
      </c>
      <c r="H161" s="1" t="s">
        <v>17223</v>
      </c>
      <c r="I161" s="1" t="s">
        <v>9951</v>
      </c>
      <c r="J161" s="1"/>
      <c r="K161" s="1" t="s">
        <v>18058</v>
      </c>
      <c r="L161" s="1" t="s">
        <v>159</v>
      </c>
      <c r="M161" s="1" t="s">
        <v>11482</v>
      </c>
      <c r="N161" s="1" t="s">
        <v>12994</v>
      </c>
      <c r="O161" s="1" t="s">
        <v>159</v>
      </c>
      <c r="P161" s="1" t="s">
        <v>18091</v>
      </c>
      <c r="Q161" s="1" t="s">
        <v>18541</v>
      </c>
      <c r="R161" s="1" t="s">
        <v>14121</v>
      </c>
      <c r="S161" s="1" t="s">
        <v>159</v>
      </c>
      <c r="T161" s="1"/>
      <c r="U161" s="1"/>
      <c r="V161" s="1" t="s">
        <v>14137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6803</v>
      </c>
      <c r="H162" s="1" t="s">
        <v>8372</v>
      </c>
      <c r="I162" s="1" t="s">
        <v>9952</v>
      </c>
      <c r="J162" s="1"/>
      <c r="K162" s="1" t="s">
        <v>18058</v>
      </c>
      <c r="L162" s="1" t="s">
        <v>160</v>
      </c>
      <c r="M162" s="1" t="s">
        <v>11483</v>
      </c>
      <c r="N162" s="1" t="s">
        <v>12994</v>
      </c>
      <c r="O162" s="1" t="s">
        <v>160</v>
      </c>
      <c r="P162" s="1" t="s">
        <v>18091</v>
      </c>
      <c r="Q162" s="1" t="s">
        <v>18542</v>
      </c>
      <c r="R162" s="1" t="s">
        <v>14121</v>
      </c>
      <c r="S162" s="1" t="s">
        <v>160</v>
      </c>
      <c r="T162" s="1"/>
      <c r="U162" s="1"/>
      <c r="V162" s="1" t="s">
        <v>14137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14293</v>
      </c>
      <c r="F163" s="1" t="s">
        <v>15311</v>
      </c>
      <c r="G163" s="1" t="s">
        <v>16280</v>
      </c>
      <c r="H163" s="1" t="s">
        <v>17224</v>
      </c>
      <c r="I163" s="1" t="s">
        <v>9953</v>
      </c>
      <c r="J163" s="1"/>
      <c r="K163" s="1" t="s">
        <v>18058</v>
      </c>
      <c r="L163" s="1" t="s">
        <v>161</v>
      </c>
      <c r="M163" s="1" t="s">
        <v>11484</v>
      </c>
      <c r="N163" s="1" t="s">
        <v>12994</v>
      </c>
      <c r="O163" s="1" t="s">
        <v>161</v>
      </c>
      <c r="P163" s="1" t="s">
        <v>18092</v>
      </c>
      <c r="Q163" s="1" t="s">
        <v>18092</v>
      </c>
      <c r="R163" s="1" t="s">
        <v>14121</v>
      </c>
      <c r="S163" s="1" t="s">
        <v>161</v>
      </c>
      <c r="T163" s="1"/>
      <c r="U163" s="1" t="s">
        <v>19513</v>
      </c>
      <c r="V163" s="1" t="s">
        <v>14137</v>
      </c>
      <c r="W163" s="1" t="s">
        <v>161</v>
      </c>
      <c r="X163" s="1"/>
      <c r="Y163" t="s">
        <v>19815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14294</v>
      </c>
      <c r="F164" s="1" t="s">
        <v>15312</v>
      </c>
      <c r="G164" s="1" t="s">
        <v>16281</v>
      </c>
      <c r="H164" s="1" t="s">
        <v>17225</v>
      </c>
      <c r="I164" s="1" t="s">
        <v>9954</v>
      </c>
      <c r="J164" s="1"/>
      <c r="K164" s="1" t="s">
        <v>18058</v>
      </c>
      <c r="L164" s="1" t="s">
        <v>162</v>
      </c>
      <c r="M164" s="1" t="s">
        <v>11485</v>
      </c>
      <c r="N164" s="1" t="s">
        <v>12994</v>
      </c>
      <c r="O164" s="1" t="s">
        <v>162</v>
      </c>
      <c r="P164" s="1" t="s">
        <v>18092</v>
      </c>
      <c r="Q164" s="1" t="s">
        <v>18092</v>
      </c>
      <c r="R164" s="1" t="s">
        <v>14121</v>
      </c>
      <c r="S164" s="1" t="s">
        <v>162</v>
      </c>
      <c r="T164" s="1"/>
      <c r="U164" s="1"/>
      <c r="V164" s="1" t="s">
        <v>14137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14295</v>
      </c>
      <c r="F165" s="1" t="s">
        <v>15313</v>
      </c>
      <c r="G165" s="1" t="s">
        <v>16282</v>
      </c>
      <c r="H165" s="1" t="s">
        <v>17226</v>
      </c>
      <c r="I165" s="1" t="s">
        <v>9955</v>
      </c>
      <c r="J165" s="1"/>
      <c r="K165" s="1" t="s">
        <v>18058</v>
      </c>
      <c r="L165" s="1" t="s">
        <v>163</v>
      </c>
      <c r="M165" s="1" t="s">
        <v>11486</v>
      </c>
      <c r="N165" s="1" t="s">
        <v>12994</v>
      </c>
      <c r="O165" s="1" t="s">
        <v>163</v>
      </c>
      <c r="P165" s="1" t="s">
        <v>18092</v>
      </c>
      <c r="Q165" s="1" t="s">
        <v>18092</v>
      </c>
      <c r="R165" s="1" t="s">
        <v>14121</v>
      </c>
      <c r="S165" s="1" t="s">
        <v>163</v>
      </c>
      <c r="T165" s="1"/>
      <c r="U165" s="1"/>
      <c r="V165" s="1" t="s">
        <v>14137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14296</v>
      </c>
      <c r="F166" s="1" t="s">
        <v>15314</v>
      </c>
      <c r="G166" s="1" t="s">
        <v>16283</v>
      </c>
      <c r="H166" s="1" t="s">
        <v>17227</v>
      </c>
      <c r="I166" s="1" t="s">
        <v>9956</v>
      </c>
      <c r="J166" s="1"/>
      <c r="K166" s="1" t="s">
        <v>18058</v>
      </c>
      <c r="L166" s="1" t="s">
        <v>164</v>
      </c>
      <c r="M166" s="1" t="s">
        <v>11487</v>
      </c>
      <c r="N166" s="1" t="s">
        <v>12994</v>
      </c>
      <c r="O166" s="1" t="s">
        <v>164</v>
      </c>
      <c r="P166" s="1" t="s">
        <v>18093</v>
      </c>
      <c r="Q166" s="1" t="s">
        <v>18543</v>
      </c>
      <c r="R166" s="1" t="s">
        <v>14121</v>
      </c>
      <c r="S166" s="1" t="s">
        <v>164</v>
      </c>
      <c r="T166" s="1" t="s">
        <v>19299</v>
      </c>
      <c r="U166" s="1"/>
      <c r="V166" s="1" t="s">
        <v>14137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14297</v>
      </c>
      <c r="F167" s="1" t="s">
        <v>15315</v>
      </c>
      <c r="G167" s="1" t="s">
        <v>16284</v>
      </c>
      <c r="H167" s="1" t="s">
        <v>17228</v>
      </c>
      <c r="I167" s="1" t="s">
        <v>9957</v>
      </c>
      <c r="J167" s="1"/>
      <c r="K167" s="1" t="s">
        <v>18058</v>
      </c>
      <c r="L167" s="1" t="s">
        <v>165</v>
      </c>
      <c r="M167" s="1" t="s">
        <v>11488</v>
      </c>
      <c r="N167" s="1" t="s">
        <v>12994</v>
      </c>
      <c r="O167" s="1" t="s">
        <v>165</v>
      </c>
      <c r="P167" s="1" t="s">
        <v>18093</v>
      </c>
      <c r="Q167" s="1" t="s">
        <v>18544</v>
      </c>
      <c r="R167" s="1" t="s">
        <v>14121</v>
      </c>
      <c r="S167" s="1" t="s">
        <v>165</v>
      </c>
      <c r="T167" s="1"/>
      <c r="U167" s="1"/>
      <c r="V167" s="1" t="s">
        <v>14137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6809</v>
      </c>
      <c r="H168" s="1" t="s">
        <v>8378</v>
      </c>
      <c r="I168" s="1" t="s">
        <v>9958</v>
      </c>
      <c r="J168" s="1"/>
      <c r="K168" s="1" t="s">
        <v>18058</v>
      </c>
      <c r="L168" s="1" t="s">
        <v>166</v>
      </c>
      <c r="M168" s="1" t="s">
        <v>11489</v>
      </c>
      <c r="N168" s="1" t="s">
        <v>12994</v>
      </c>
      <c r="O168" s="1" t="s">
        <v>166</v>
      </c>
      <c r="P168" s="1" t="s">
        <v>18093</v>
      </c>
      <c r="Q168" s="1" t="s">
        <v>18545</v>
      </c>
      <c r="R168" s="1" t="s">
        <v>14121</v>
      </c>
      <c r="S168" s="1" t="s">
        <v>166</v>
      </c>
      <c r="T168" s="1"/>
      <c r="U168" s="1"/>
      <c r="V168" s="1" t="s">
        <v>14137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6810</v>
      </c>
      <c r="H169" s="1" t="s">
        <v>8379</v>
      </c>
      <c r="I169" s="1" t="s">
        <v>9959</v>
      </c>
      <c r="J169" s="1"/>
      <c r="K169" s="1" t="s">
        <v>18058</v>
      </c>
      <c r="L169" s="1" t="s">
        <v>167</v>
      </c>
      <c r="M169" s="1" t="s">
        <v>11490</v>
      </c>
      <c r="N169" s="1" t="s">
        <v>12994</v>
      </c>
      <c r="O169" s="1" t="s">
        <v>167</v>
      </c>
      <c r="P169" s="1" t="s">
        <v>18093</v>
      </c>
      <c r="Q169" s="1" t="s">
        <v>18546</v>
      </c>
      <c r="R169" s="1" t="s">
        <v>14121</v>
      </c>
      <c r="S169" s="1" t="s">
        <v>167</v>
      </c>
      <c r="T169" s="1"/>
      <c r="U169" s="1"/>
      <c r="V169" s="1" t="s">
        <v>14137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14298</v>
      </c>
      <c r="F170" s="1" t="s">
        <v>15316</v>
      </c>
      <c r="G170" s="1" t="s">
        <v>16285</v>
      </c>
      <c r="H170" s="1" t="s">
        <v>17229</v>
      </c>
      <c r="I170" s="1" t="s">
        <v>9960</v>
      </c>
      <c r="J170" s="1"/>
      <c r="K170" s="1" t="s">
        <v>18058</v>
      </c>
      <c r="L170" s="1" t="s">
        <v>168</v>
      </c>
      <c r="M170" s="1" t="s">
        <v>11491</v>
      </c>
      <c r="N170" s="1" t="s">
        <v>12994</v>
      </c>
      <c r="O170" s="1" t="s">
        <v>168</v>
      </c>
      <c r="P170" s="1" t="s">
        <v>18093</v>
      </c>
      <c r="Q170" s="1" t="s">
        <v>18547</v>
      </c>
      <c r="R170" s="1" t="s">
        <v>14121</v>
      </c>
      <c r="S170" s="1" t="s">
        <v>168</v>
      </c>
      <c r="T170" s="1"/>
      <c r="U170" s="1"/>
      <c r="V170" s="1" t="s">
        <v>14137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14299</v>
      </c>
      <c r="F171" s="1" t="s">
        <v>15317</v>
      </c>
      <c r="G171" s="1" t="s">
        <v>16286</v>
      </c>
      <c r="H171" s="1" t="s">
        <v>17230</v>
      </c>
      <c r="I171" s="1" t="s">
        <v>9961</v>
      </c>
      <c r="J171" s="1"/>
      <c r="K171" s="1" t="s">
        <v>18058</v>
      </c>
      <c r="L171" s="1" t="s">
        <v>169</v>
      </c>
      <c r="M171" s="1" t="s">
        <v>11492</v>
      </c>
      <c r="N171" s="1" t="s">
        <v>12994</v>
      </c>
      <c r="O171" s="1" t="s">
        <v>169</v>
      </c>
      <c r="P171" s="1" t="s">
        <v>18094</v>
      </c>
      <c r="Q171" s="1" t="s">
        <v>18094</v>
      </c>
      <c r="R171" s="1" t="s">
        <v>14121</v>
      </c>
      <c r="S171" s="1" t="s">
        <v>169</v>
      </c>
      <c r="T171" s="1"/>
      <c r="U171" s="1" t="s">
        <v>19514</v>
      </c>
      <c r="V171" s="1" t="s">
        <v>14137</v>
      </c>
      <c r="W171" s="1" t="s">
        <v>169</v>
      </c>
      <c r="X171" s="1" t="s">
        <v>19720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14300</v>
      </c>
      <c r="F172" s="1" t="s">
        <v>15318</v>
      </c>
      <c r="G172" s="1" t="s">
        <v>16287</v>
      </c>
      <c r="H172" s="1" t="s">
        <v>17231</v>
      </c>
      <c r="I172" s="1" t="s">
        <v>9962</v>
      </c>
      <c r="J172" s="1"/>
      <c r="K172" s="1" t="s">
        <v>18058</v>
      </c>
      <c r="L172" s="1" t="s">
        <v>170</v>
      </c>
      <c r="M172" s="1" t="s">
        <v>11493</v>
      </c>
      <c r="N172" s="1" t="s">
        <v>12994</v>
      </c>
      <c r="O172" s="1" t="s">
        <v>170</v>
      </c>
      <c r="P172" s="1" t="s">
        <v>18094</v>
      </c>
      <c r="Q172" s="1" t="s">
        <v>18094</v>
      </c>
      <c r="R172" s="1" t="s">
        <v>14121</v>
      </c>
      <c r="S172" s="1" t="s">
        <v>170</v>
      </c>
      <c r="T172" s="1"/>
      <c r="U172" s="1"/>
      <c r="V172" s="1" t="s">
        <v>14137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14301</v>
      </c>
      <c r="F173" s="1" t="s">
        <v>15319</v>
      </c>
      <c r="G173" s="1" t="s">
        <v>16288</v>
      </c>
      <c r="H173" s="1" t="s">
        <v>17232</v>
      </c>
      <c r="I173" s="1" t="s">
        <v>9888</v>
      </c>
      <c r="J173" s="1"/>
      <c r="K173" s="1" t="s">
        <v>18058</v>
      </c>
      <c r="L173" s="1" t="s">
        <v>171</v>
      </c>
      <c r="M173" s="1" t="s">
        <v>11494</v>
      </c>
      <c r="N173" s="1" t="s">
        <v>12994</v>
      </c>
      <c r="O173" s="1" t="s">
        <v>171</v>
      </c>
      <c r="P173" s="1" t="s">
        <v>18094</v>
      </c>
      <c r="Q173" s="1" t="s">
        <v>18094</v>
      </c>
      <c r="R173" s="1" t="s">
        <v>14121</v>
      </c>
      <c r="S173" s="1" t="s">
        <v>171</v>
      </c>
      <c r="T173" s="1"/>
      <c r="U173" s="1"/>
      <c r="V173" s="1" t="s">
        <v>14137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6815</v>
      </c>
      <c r="H174" s="1" t="s">
        <v>8383</v>
      </c>
      <c r="I174" s="1" t="s">
        <v>9963</v>
      </c>
      <c r="J174" s="1"/>
      <c r="K174" s="1" t="s">
        <v>18058</v>
      </c>
      <c r="L174" s="1" t="s">
        <v>172</v>
      </c>
      <c r="M174" s="1" t="s">
        <v>11495</v>
      </c>
      <c r="N174" s="1" t="s">
        <v>12994</v>
      </c>
      <c r="O174" s="1" t="s">
        <v>172</v>
      </c>
      <c r="P174" s="1" t="s">
        <v>18095</v>
      </c>
      <c r="Q174" s="1" t="s">
        <v>18548</v>
      </c>
      <c r="R174" s="1" t="s">
        <v>14121</v>
      </c>
      <c r="S174" s="1" t="s">
        <v>172</v>
      </c>
      <c r="T174" s="1" t="s">
        <v>19300</v>
      </c>
      <c r="U174" s="1"/>
      <c r="V174" s="1" t="s">
        <v>14137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14302</v>
      </c>
      <c r="F175" s="1" t="s">
        <v>15320</v>
      </c>
      <c r="G175" s="1" t="s">
        <v>16289</v>
      </c>
      <c r="H175" s="1" t="s">
        <v>17232</v>
      </c>
      <c r="I175" s="1" t="s">
        <v>9964</v>
      </c>
      <c r="J175" s="1"/>
      <c r="K175" s="1" t="s">
        <v>18058</v>
      </c>
      <c r="L175" s="1" t="s">
        <v>173</v>
      </c>
      <c r="M175" s="1" t="s">
        <v>11496</v>
      </c>
      <c r="N175" s="1" t="s">
        <v>12994</v>
      </c>
      <c r="O175" s="1" t="s">
        <v>173</v>
      </c>
      <c r="P175" s="1" t="s">
        <v>18095</v>
      </c>
      <c r="Q175" s="1" t="s">
        <v>18549</v>
      </c>
      <c r="R175" s="1" t="s">
        <v>14121</v>
      </c>
      <c r="S175" s="1" t="s">
        <v>173</v>
      </c>
      <c r="T175" s="1"/>
      <c r="U175" s="1"/>
      <c r="V175" s="1" t="s">
        <v>14137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6817</v>
      </c>
      <c r="H176" s="1" t="s">
        <v>8384</v>
      </c>
      <c r="I176" s="1" t="s">
        <v>9965</v>
      </c>
      <c r="J176" s="1"/>
      <c r="K176" s="1" t="s">
        <v>18058</v>
      </c>
      <c r="L176" s="1" t="s">
        <v>174</v>
      </c>
      <c r="M176" s="1" t="s">
        <v>11497</v>
      </c>
      <c r="N176" s="1" t="s">
        <v>12994</v>
      </c>
      <c r="O176" s="1" t="s">
        <v>174</v>
      </c>
      <c r="P176" s="1" t="s">
        <v>18096</v>
      </c>
      <c r="Q176" s="1" t="s">
        <v>18096</v>
      </c>
      <c r="R176" s="1" t="s">
        <v>14121</v>
      </c>
      <c r="S176" s="1" t="s">
        <v>174</v>
      </c>
      <c r="T176" s="1"/>
      <c r="U176" s="1" t="s">
        <v>19515</v>
      </c>
      <c r="V176" s="1" t="s">
        <v>14137</v>
      </c>
      <c r="W176" s="1" t="s">
        <v>174</v>
      </c>
      <c r="X176" s="1"/>
      <c r="Y176" t="s">
        <v>19816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6818</v>
      </c>
      <c r="H177" s="1" t="s">
        <v>8385</v>
      </c>
      <c r="I177" s="1" t="s">
        <v>9966</v>
      </c>
      <c r="J177" s="1"/>
      <c r="K177" s="1" t="s">
        <v>18058</v>
      </c>
      <c r="L177" s="1" t="s">
        <v>175</v>
      </c>
      <c r="M177" s="1" t="s">
        <v>11498</v>
      </c>
      <c r="N177" s="1" t="s">
        <v>12994</v>
      </c>
      <c r="O177" s="1" t="s">
        <v>175</v>
      </c>
      <c r="P177" s="1" t="s">
        <v>18096</v>
      </c>
      <c r="Q177" s="1" t="s">
        <v>18096</v>
      </c>
      <c r="R177" s="1" t="s">
        <v>14121</v>
      </c>
      <c r="S177" s="1" t="s">
        <v>175</v>
      </c>
      <c r="T177" s="1"/>
      <c r="U177" s="1"/>
      <c r="V177" s="1" t="s">
        <v>14137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14303</v>
      </c>
      <c r="F178" s="1" t="s">
        <v>15321</v>
      </c>
      <c r="G178" s="1" t="s">
        <v>16290</v>
      </c>
      <c r="H178" s="1" t="s">
        <v>17233</v>
      </c>
      <c r="I178" s="1" t="s">
        <v>9967</v>
      </c>
      <c r="J178" s="1"/>
      <c r="K178" s="1" t="s">
        <v>18058</v>
      </c>
      <c r="L178" s="1" t="s">
        <v>176</v>
      </c>
      <c r="M178" s="1" t="s">
        <v>11499</v>
      </c>
      <c r="N178" s="1" t="s">
        <v>12994</v>
      </c>
      <c r="O178" s="1" t="s">
        <v>176</v>
      </c>
      <c r="P178" s="1" t="s">
        <v>18096</v>
      </c>
      <c r="Q178" s="1" t="s">
        <v>18096</v>
      </c>
      <c r="R178" s="1" t="s">
        <v>14121</v>
      </c>
      <c r="S178" s="1" t="s">
        <v>176</v>
      </c>
      <c r="T178" s="1"/>
      <c r="U178" s="1"/>
      <c r="V178" s="1" t="s">
        <v>14137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14304</v>
      </c>
      <c r="F179" s="1" t="s">
        <v>15322</v>
      </c>
      <c r="G179" s="1" t="s">
        <v>16291</v>
      </c>
      <c r="H179" s="1" t="s">
        <v>17234</v>
      </c>
      <c r="I179" s="1" t="s">
        <v>9968</v>
      </c>
      <c r="J179" s="1"/>
      <c r="K179" s="1" t="s">
        <v>18058</v>
      </c>
      <c r="L179" s="1" t="s">
        <v>177</v>
      </c>
      <c r="M179" s="1" t="s">
        <v>11500</v>
      </c>
      <c r="N179" s="1" t="s">
        <v>12994</v>
      </c>
      <c r="O179" s="1" t="s">
        <v>177</v>
      </c>
      <c r="P179" s="1" t="s">
        <v>18097</v>
      </c>
      <c r="Q179" s="1" t="s">
        <v>18550</v>
      </c>
      <c r="R179" s="1" t="s">
        <v>14121</v>
      </c>
      <c r="S179" s="1" t="s">
        <v>177</v>
      </c>
      <c r="T179" s="1" t="s">
        <v>19301</v>
      </c>
      <c r="U179" s="1"/>
      <c r="V179" s="1" t="s">
        <v>14137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6821</v>
      </c>
      <c r="H180" s="1" t="s">
        <v>8388</v>
      </c>
      <c r="I180" s="1" t="s">
        <v>9969</v>
      </c>
      <c r="J180" s="1"/>
      <c r="K180" s="1" t="s">
        <v>18058</v>
      </c>
      <c r="L180" s="1" t="s">
        <v>178</v>
      </c>
      <c r="M180" s="1" t="s">
        <v>11501</v>
      </c>
      <c r="N180" s="1" t="s">
        <v>12994</v>
      </c>
      <c r="O180" s="1" t="s">
        <v>178</v>
      </c>
      <c r="P180" s="1" t="s">
        <v>18097</v>
      </c>
      <c r="Q180" s="1" t="s">
        <v>18551</v>
      </c>
      <c r="R180" s="1" t="s">
        <v>14121</v>
      </c>
      <c r="S180" s="1" t="s">
        <v>178</v>
      </c>
      <c r="T180" s="1"/>
      <c r="U180" s="1"/>
      <c r="V180" s="1" t="s">
        <v>14137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8389</v>
      </c>
      <c r="I181" s="1" t="s">
        <v>9970</v>
      </c>
      <c r="J181" s="1"/>
      <c r="K181" s="1" t="s">
        <v>18058</v>
      </c>
      <c r="L181" s="1" t="s">
        <v>179</v>
      </c>
      <c r="M181" s="1" t="s">
        <v>11502</v>
      </c>
      <c r="N181" s="1" t="s">
        <v>12994</v>
      </c>
      <c r="O181" s="1" t="s">
        <v>179</v>
      </c>
      <c r="P181" s="1" t="s">
        <v>18097</v>
      </c>
      <c r="Q181" s="1" t="s">
        <v>18552</v>
      </c>
      <c r="R181" s="1" t="s">
        <v>14121</v>
      </c>
      <c r="S181" s="1" t="s">
        <v>179</v>
      </c>
      <c r="T181" s="1"/>
      <c r="U181" s="1"/>
      <c r="V181" s="1" t="s">
        <v>14137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14305</v>
      </c>
      <c r="F182" s="1" t="s">
        <v>15323</v>
      </c>
      <c r="G182" s="1" t="s">
        <v>16292</v>
      </c>
      <c r="H182" s="1" t="s">
        <v>17235</v>
      </c>
      <c r="I182" s="1" t="s">
        <v>9971</v>
      </c>
      <c r="J182" s="1"/>
      <c r="K182" s="1" t="s">
        <v>18058</v>
      </c>
      <c r="L182" s="1" t="s">
        <v>180</v>
      </c>
      <c r="M182" s="1" t="s">
        <v>11503</v>
      </c>
      <c r="N182" s="1" t="s">
        <v>12994</v>
      </c>
      <c r="O182" s="1" t="s">
        <v>180</v>
      </c>
      <c r="P182" s="1" t="s">
        <v>18097</v>
      </c>
      <c r="Q182" s="1" t="s">
        <v>18553</v>
      </c>
      <c r="R182" s="1" t="s">
        <v>14121</v>
      </c>
      <c r="S182" s="1" t="s">
        <v>180</v>
      </c>
      <c r="T182" s="1"/>
      <c r="U182" s="1"/>
      <c r="V182" s="1" t="s">
        <v>14137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14306</v>
      </c>
      <c r="F183" s="1" t="s">
        <v>15324</v>
      </c>
      <c r="G183" s="1" t="s">
        <v>16293</v>
      </c>
      <c r="H183" s="1" t="s">
        <v>17236</v>
      </c>
      <c r="I183" s="1" t="s">
        <v>9972</v>
      </c>
      <c r="J183" s="1"/>
      <c r="K183" s="1" t="s">
        <v>18058</v>
      </c>
      <c r="L183" s="1" t="s">
        <v>181</v>
      </c>
      <c r="M183" s="1" t="s">
        <v>11504</v>
      </c>
      <c r="N183" s="1" t="s">
        <v>12994</v>
      </c>
      <c r="O183" s="1" t="s">
        <v>181</v>
      </c>
      <c r="P183" s="1" t="s">
        <v>18098</v>
      </c>
      <c r="Q183" s="1" t="s">
        <v>18098</v>
      </c>
      <c r="R183" s="1" t="s">
        <v>14121</v>
      </c>
      <c r="S183" s="1" t="s">
        <v>181</v>
      </c>
      <c r="T183" s="1"/>
      <c r="U183" s="1" t="s">
        <v>19516</v>
      </c>
      <c r="V183" s="1" t="s">
        <v>14137</v>
      </c>
      <c r="W183" s="1" t="s">
        <v>181</v>
      </c>
      <c r="X183" s="1"/>
      <c r="Y183" t="s">
        <v>19817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14307</v>
      </c>
      <c r="F184" s="1" t="s">
        <v>15325</v>
      </c>
      <c r="G184" s="1" t="s">
        <v>16294</v>
      </c>
      <c r="H184" s="1" t="s">
        <v>17237</v>
      </c>
      <c r="I184" s="1" t="s">
        <v>9973</v>
      </c>
      <c r="J184" s="1"/>
      <c r="K184" s="1" t="s">
        <v>18058</v>
      </c>
      <c r="L184" s="1" t="s">
        <v>182</v>
      </c>
      <c r="M184" s="1" t="s">
        <v>11505</v>
      </c>
      <c r="N184" s="1" t="s">
        <v>12994</v>
      </c>
      <c r="O184" s="1" t="s">
        <v>182</v>
      </c>
      <c r="P184" s="1" t="s">
        <v>18098</v>
      </c>
      <c r="Q184" s="1" t="s">
        <v>18098</v>
      </c>
      <c r="R184" s="1" t="s">
        <v>14121</v>
      </c>
      <c r="S184" s="1" t="s">
        <v>182</v>
      </c>
      <c r="T184" s="1"/>
      <c r="U184" s="1"/>
      <c r="V184" s="1" t="s">
        <v>14137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14308</v>
      </c>
      <c r="F185" s="1" t="s">
        <v>15326</v>
      </c>
      <c r="G185" s="1" t="s">
        <v>16295</v>
      </c>
      <c r="H185" s="1" t="s">
        <v>17238</v>
      </c>
      <c r="I185" s="1" t="s">
        <v>9974</v>
      </c>
      <c r="J185" s="1"/>
      <c r="K185" s="1" t="s">
        <v>18058</v>
      </c>
      <c r="L185" s="1" t="s">
        <v>183</v>
      </c>
      <c r="M185" s="1" t="s">
        <v>11506</v>
      </c>
      <c r="N185" s="1" t="s">
        <v>12994</v>
      </c>
      <c r="O185" s="1" t="s">
        <v>183</v>
      </c>
      <c r="P185" s="1" t="s">
        <v>18098</v>
      </c>
      <c r="Q185" s="1" t="s">
        <v>18098</v>
      </c>
      <c r="R185" s="1" t="s">
        <v>14121</v>
      </c>
      <c r="S185" s="1" t="s">
        <v>183</v>
      </c>
      <c r="T185" s="1"/>
      <c r="U185" s="1"/>
      <c r="V185" s="1" t="s">
        <v>14137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14309</v>
      </c>
      <c r="F186" s="1" t="s">
        <v>15327</v>
      </c>
      <c r="G186" s="1" t="s">
        <v>16296</v>
      </c>
      <c r="H186" s="1" t="s">
        <v>17239</v>
      </c>
      <c r="I186" s="1" t="s">
        <v>9975</v>
      </c>
      <c r="J186" s="1"/>
      <c r="K186" s="1" t="s">
        <v>18058</v>
      </c>
      <c r="L186" s="1" t="s">
        <v>184</v>
      </c>
      <c r="M186" s="1" t="s">
        <v>11507</v>
      </c>
      <c r="N186" s="1" t="s">
        <v>12994</v>
      </c>
      <c r="O186" s="1" t="s">
        <v>184</v>
      </c>
      <c r="P186" s="1" t="s">
        <v>18098</v>
      </c>
      <c r="Q186" s="1" t="s">
        <v>18098</v>
      </c>
      <c r="R186" s="1" t="s">
        <v>14121</v>
      </c>
      <c r="S186" s="1" t="s">
        <v>184</v>
      </c>
      <c r="T186" s="1"/>
      <c r="U186" s="1"/>
      <c r="V186" s="1" t="s">
        <v>14137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14310</v>
      </c>
      <c r="F187" s="1" t="s">
        <v>15328</v>
      </c>
      <c r="G187" s="1" t="s">
        <v>16297</v>
      </c>
      <c r="H187" s="1" t="s">
        <v>17240</v>
      </c>
      <c r="I187" s="1" t="s">
        <v>9803</v>
      </c>
      <c r="J187" s="1"/>
      <c r="K187" s="1" t="s">
        <v>18058</v>
      </c>
      <c r="L187" s="1" t="s">
        <v>185</v>
      </c>
      <c r="M187" s="1" t="s">
        <v>11508</v>
      </c>
      <c r="N187" s="1" t="s">
        <v>12994</v>
      </c>
      <c r="O187" s="1" t="s">
        <v>185</v>
      </c>
      <c r="P187" s="1" t="s">
        <v>18099</v>
      </c>
      <c r="Q187" s="1" t="s">
        <v>18554</v>
      </c>
      <c r="R187" s="1" t="s">
        <v>14121</v>
      </c>
      <c r="S187" s="1" t="s">
        <v>185</v>
      </c>
      <c r="T187" s="1" t="s">
        <v>19302</v>
      </c>
      <c r="U187" s="1"/>
      <c r="V187" s="1" t="s">
        <v>14137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14311</v>
      </c>
      <c r="F188" s="1" t="s">
        <v>15329</v>
      </c>
      <c r="G188" s="1" t="s">
        <v>16298</v>
      </c>
      <c r="H188" s="1" t="s">
        <v>17241</v>
      </c>
      <c r="I188" s="1" t="s">
        <v>9976</v>
      </c>
      <c r="J188" s="1"/>
      <c r="K188" s="1" t="s">
        <v>18058</v>
      </c>
      <c r="L188" s="1" t="s">
        <v>186</v>
      </c>
      <c r="M188" s="1" t="s">
        <v>11509</v>
      </c>
      <c r="N188" s="1" t="s">
        <v>12994</v>
      </c>
      <c r="O188" s="1" t="s">
        <v>186</v>
      </c>
      <c r="P188" s="1" t="s">
        <v>18100</v>
      </c>
      <c r="Q188" s="1" t="s">
        <v>18100</v>
      </c>
      <c r="R188" s="1" t="s">
        <v>14121</v>
      </c>
      <c r="S188" s="1" t="s">
        <v>186</v>
      </c>
      <c r="T188" s="1"/>
      <c r="U188" s="1" t="s">
        <v>19517</v>
      </c>
      <c r="V188" s="1" t="s">
        <v>14137</v>
      </c>
      <c r="W188" s="1" t="s">
        <v>186</v>
      </c>
      <c r="X188" s="1"/>
      <c r="Y188" t="s">
        <v>19818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14312</v>
      </c>
      <c r="F189" s="1" t="s">
        <v>15330</v>
      </c>
      <c r="G189" s="1" t="s">
        <v>16299</v>
      </c>
      <c r="H189" s="1" t="s">
        <v>17242</v>
      </c>
      <c r="I189" s="1" t="s">
        <v>9977</v>
      </c>
      <c r="J189" s="1"/>
      <c r="K189" s="1" t="s">
        <v>18058</v>
      </c>
      <c r="L189" s="1" t="s">
        <v>187</v>
      </c>
      <c r="M189" s="1" t="s">
        <v>11510</v>
      </c>
      <c r="N189" s="1" t="s">
        <v>12994</v>
      </c>
      <c r="O189" s="1" t="s">
        <v>187</v>
      </c>
      <c r="P189" s="1" t="s">
        <v>18100</v>
      </c>
      <c r="Q189" s="1" t="s">
        <v>18100</v>
      </c>
      <c r="R189" s="1" t="s">
        <v>14121</v>
      </c>
      <c r="S189" s="1" t="s">
        <v>187</v>
      </c>
      <c r="T189" s="1"/>
      <c r="U189" s="1"/>
      <c r="V189" s="1" t="s">
        <v>14137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14313</v>
      </c>
      <c r="F190" s="1" t="s">
        <v>15331</v>
      </c>
      <c r="G190" s="1" t="s">
        <v>16300</v>
      </c>
      <c r="H190" s="1" t="s">
        <v>17243</v>
      </c>
      <c r="I190" s="1" t="s">
        <v>9978</v>
      </c>
      <c r="J190" s="1"/>
      <c r="K190" s="1" t="s">
        <v>18058</v>
      </c>
      <c r="L190" s="1" t="s">
        <v>188</v>
      </c>
      <c r="M190" s="1" t="s">
        <v>11511</v>
      </c>
      <c r="N190" s="1" t="s">
        <v>12994</v>
      </c>
      <c r="O190" s="1" t="s">
        <v>188</v>
      </c>
      <c r="P190" s="1" t="s">
        <v>18101</v>
      </c>
      <c r="Q190" s="1" t="s">
        <v>18555</v>
      </c>
      <c r="R190" s="1" t="s">
        <v>14121</v>
      </c>
      <c r="S190" s="1" t="s">
        <v>188</v>
      </c>
      <c r="T190" s="1" t="s">
        <v>19303</v>
      </c>
      <c r="U190" s="1"/>
      <c r="V190" s="1" t="s">
        <v>14137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14314</v>
      </c>
      <c r="F191" s="1" t="s">
        <v>15332</v>
      </c>
      <c r="G191" s="1" t="s">
        <v>16301</v>
      </c>
      <c r="H191" s="1" t="s">
        <v>17244</v>
      </c>
      <c r="I191" s="1" t="s">
        <v>9979</v>
      </c>
      <c r="J191" s="1"/>
      <c r="K191" s="1" t="s">
        <v>18058</v>
      </c>
      <c r="L191" s="1" t="s">
        <v>189</v>
      </c>
      <c r="M191" s="1" t="s">
        <v>11512</v>
      </c>
      <c r="N191" s="1" t="s">
        <v>12994</v>
      </c>
      <c r="O191" s="1" t="s">
        <v>189</v>
      </c>
      <c r="P191" s="1" t="s">
        <v>18101</v>
      </c>
      <c r="Q191" s="1" t="s">
        <v>18556</v>
      </c>
      <c r="R191" s="1" t="s">
        <v>14121</v>
      </c>
      <c r="S191" s="1" t="s">
        <v>189</v>
      </c>
      <c r="T191" s="1"/>
      <c r="U191" s="1"/>
      <c r="V191" s="1" t="s">
        <v>14137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6833</v>
      </c>
      <c r="H192" s="1" t="s">
        <v>8400</v>
      </c>
      <c r="I192" s="1" t="s">
        <v>9980</v>
      </c>
      <c r="J192" s="1"/>
      <c r="K192" s="1" t="s">
        <v>18058</v>
      </c>
      <c r="L192" s="1" t="s">
        <v>190</v>
      </c>
      <c r="M192" s="1" t="s">
        <v>11513</v>
      </c>
      <c r="N192" s="1" t="s">
        <v>12994</v>
      </c>
      <c r="O192" s="1" t="s">
        <v>190</v>
      </c>
      <c r="P192" s="1" t="s">
        <v>18101</v>
      </c>
      <c r="Q192" s="1" t="s">
        <v>18557</v>
      </c>
      <c r="R192" s="1" t="s">
        <v>14121</v>
      </c>
      <c r="S192" s="1" t="s">
        <v>190</v>
      </c>
      <c r="T192" s="1"/>
      <c r="U192" s="1"/>
      <c r="V192" s="1" t="s">
        <v>14137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14315</v>
      </c>
      <c r="F193" s="1" t="s">
        <v>15333</v>
      </c>
      <c r="G193" s="1" t="s">
        <v>16302</v>
      </c>
      <c r="H193" s="1" t="s">
        <v>17245</v>
      </c>
      <c r="I193" s="1" t="s">
        <v>9981</v>
      </c>
      <c r="J193" s="1"/>
      <c r="K193" s="1" t="s">
        <v>18058</v>
      </c>
      <c r="L193" s="1" t="s">
        <v>191</v>
      </c>
      <c r="M193" s="1" t="s">
        <v>11514</v>
      </c>
      <c r="N193" s="1" t="s">
        <v>12994</v>
      </c>
      <c r="O193" s="1" t="s">
        <v>191</v>
      </c>
      <c r="P193" s="1" t="s">
        <v>18101</v>
      </c>
      <c r="Q193" s="1" t="s">
        <v>18558</v>
      </c>
      <c r="R193" s="1" t="s">
        <v>14121</v>
      </c>
      <c r="S193" s="1" t="s">
        <v>191</v>
      </c>
      <c r="T193" s="1"/>
      <c r="U193" s="1"/>
      <c r="V193" s="1" t="s">
        <v>14137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6835</v>
      </c>
      <c r="H194" s="1" t="s">
        <v>8402</v>
      </c>
      <c r="I194" s="1" t="s">
        <v>9982</v>
      </c>
      <c r="J194" s="1"/>
      <c r="K194" s="1" t="s">
        <v>18058</v>
      </c>
      <c r="L194" s="1" t="s">
        <v>192</v>
      </c>
      <c r="M194" s="1" t="s">
        <v>11515</v>
      </c>
      <c r="N194" s="1" t="s">
        <v>12994</v>
      </c>
      <c r="O194" s="1" t="s">
        <v>192</v>
      </c>
      <c r="P194" s="1" t="s">
        <v>18101</v>
      </c>
      <c r="Q194" s="1" t="s">
        <v>18559</v>
      </c>
      <c r="R194" s="1" t="s">
        <v>14121</v>
      </c>
      <c r="S194" s="1" t="s">
        <v>192</v>
      </c>
      <c r="T194" s="1"/>
      <c r="U194" s="1"/>
      <c r="V194" s="1" t="s">
        <v>14137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14316</v>
      </c>
      <c r="F195" s="1" t="s">
        <v>15334</v>
      </c>
      <c r="G195" s="1" t="s">
        <v>16303</v>
      </c>
      <c r="H195" s="1" t="s">
        <v>17246</v>
      </c>
      <c r="I195" s="1" t="s">
        <v>9983</v>
      </c>
      <c r="J195" s="1"/>
      <c r="K195" s="1" t="s">
        <v>18058</v>
      </c>
      <c r="L195" s="1" t="s">
        <v>193</v>
      </c>
      <c r="M195" s="1" t="s">
        <v>11516</v>
      </c>
      <c r="N195" s="1" t="s">
        <v>12994</v>
      </c>
      <c r="O195" s="1" t="s">
        <v>193</v>
      </c>
      <c r="P195" s="1" t="s">
        <v>18101</v>
      </c>
      <c r="Q195" s="1" t="s">
        <v>18560</v>
      </c>
      <c r="R195" s="1" t="s">
        <v>14121</v>
      </c>
      <c r="S195" s="1" t="s">
        <v>193</v>
      </c>
      <c r="T195" s="1"/>
      <c r="U195" s="1"/>
      <c r="V195" s="1" t="s">
        <v>14137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6837</v>
      </c>
      <c r="H196" s="1" t="s">
        <v>8404</v>
      </c>
      <c r="I196" s="1" t="s">
        <v>9984</v>
      </c>
      <c r="J196" s="1"/>
      <c r="K196" s="1" t="s">
        <v>18058</v>
      </c>
      <c r="L196" s="1" t="s">
        <v>194</v>
      </c>
      <c r="M196" s="1" t="s">
        <v>11517</v>
      </c>
      <c r="N196" s="1" t="s">
        <v>12994</v>
      </c>
      <c r="O196" s="1" t="s">
        <v>194</v>
      </c>
      <c r="P196" s="1" t="s">
        <v>18101</v>
      </c>
      <c r="Q196" s="1" t="s">
        <v>18561</v>
      </c>
      <c r="R196" s="1" t="s">
        <v>14121</v>
      </c>
      <c r="S196" s="1" t="s">
        <v>194</v>
      </c>
      <c r="T196" s="1"/>
      <c r="U196" s="1"/>
      <c r="V196" s="1" t="s">
        <v>14137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14317</v>
      </c>
      <c r="F197" s="1" t="s">
        <v>15335</v>
      </c>
      <c r="G197" s="1" t="s">
        <v>16304</v>
      </c>
      <c r="H197" s="1" t="s">
        <v>17247</v>
      </c>
      <c r="I197" s="1" t="s">
        <v>9985</v>
      </c>
      <c r="J197" s="1"/>
      <c r="K197" s="1" t="s">
        <v>18058</v>
      </c>
      <c r="L197" s="1" t="s">
        <v>195</v>
      </c>
      <c r="M197" s="1" t="s">
        <v>11518</v>
      </c>
      <c r="N197" s="1" t="s">
        <v>12994</v>
      </c>
      <c r="O197" s="1" t="s">
        <v>195</v>
      </c>
      <c r="P197" s="1" t="s">
        <v>18101</v>
      </c>
      <c r="Q197" s="1" t="s">
        <v>18562</v>
      </c>
      <c r="R197" s="1" t="s">
        <v>14121</v>
      </c>
      <c r="S197" s="1" t="s">
        <v>195</v>
      </c>
      <c r="T197" s="1"/>
      <c r="U197" s="1"/>
      <c r="V197" s="1" t="s">
        <v>14137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14318</v>
      </c>
      <c r="F198" s="1" t="s">
        <v>15336</v>
      </c>
      <c r="G198" s="1" t="s">
        <v>16305</v>
      </c>
      <c r="H198" s="1" t="s">
        <v>17248</v>
      </c>
      <c r="I198" s="1" t="s">
        <v>9986</v>
      </c>
      <c r="J198" s="1"/>
      <c r="K198" s="1" t="s">
        <v>18058</v>
      </c>
      <c r="L198" s="1" t="s">
        <v>196</v>
      </c>
      <c r="M198" s="1" t="s">
        <v>11519</v>
      </c>
      <c r="N198" s="1" t="s">
        <v>12994</v>
      </c>
      <c r="O198" s="1" t="s">
        <v>196</v>
      </c>
      <c r="P198" s="1" t="s">
        <v>18101</v>
      </c>
      <c r="Q198" s="1" t="s">
        <v>18563</v>
      </c>
      <c r="R198" s="1" t="s">
        <v>14121</v>
      </c>
      <c r="S198" s="1" t="s">
        <v>196</v>
      </c>
      <c r="T198" s="1"/>
      <c r="U198" s="1"/>
      <c r="V198" s="1" t="s">
        <v>14137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14319</v>
      </c>
      <c r="F199" s="1" t="s">
        <v>15337</v>
      </c>
      <c r="G199" s="1" t="s">
        <v>16306</v>
      </c>
      <c r="H199" s="1" t="s">
        <v>17249</v>
      </c>
      <c r="I199" s="1" t="s">
        <v>9987</v>
      </c>
      <c r="J199" s="1"/>
      <c r="K199" s="1" t="s">
        <v>18058</v>
      </c>
      <c r="L199" s="1" t="s">
        <v>197</v>
      </c>
      <c r="M199" s="1" t="s">
        <v>11520</v>
      </c>
      <c r="N199" s="1" t="s">
        <v>12994</v>
      </c>
      <c r="O199" s="1" t="s">
        <v>197</v>
      </c>
      <c r="P199" s="1" t="s">
        <v>18101</v>
      </c>
      <c r="Q199" s="1" t="s">
        <v>18564</v>
      </c>
      <c r="R199" s="1" t="s">
        <v>14121</v>
      </c>
      <c r="S199" s="1" t="s">
        <v>197</v>
      </c>
      <c r="T199" s="1"/>
      <c r="U199" s="1"/>
      <c r="V199" s="1" t="s">
        <v>14137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14320</v>
      </c>
      <c r="F200" s="1" t="s">
        <v>15338</v>
      </c>
      <c r="G200" s="1" t="s">
        <v>16307</v>
      </c>
      <c r="H200" s="1" t="s">
        <v>17250</v>
      </c>
      <c r="I200" s="1" t="s">
        <v>9988</v>
      </c>
      <c r="J200" s="1"/>
      <c r="K200" s="1" t="s">
        <v>18058</v>
      </c>
      <c r="L200" s="1" t="s">
        <v>198</v>
      </c>
      <c r="M200" s="1" t="s">
        <v>11521</v>
      </c>
      <c r="N200" s="1" t="s">
        <v>12994</v>
      </c>
      <c r="O200" s="1" t="s">
        <v>198</v>
      </c>
      <c r="P200" s="1" t="s">
        <v>18102</v>
      </c>
      <c r="Q200" s="1" t="s">
        <v>18102</v>
      </c>
      <c r="R200" s="1" t="s">
        <v>14121</v>
      </c>
      <c r="S200" s="1" t="s">
        <v>198</v>
      </c>
      <c r="T200" s="1"/>
      <c r="U200" s="1" t="s">
        <v>19518</v>
      </c>
      <c r="V200" s="1" t="s">
        <v>14137</v>
      </c>
      <c r="W200" s="1" t="s">
        <v>198</v>
      </c>
      <c r="X200" s="1" t="s">
        <v>19721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14321</v>
      </c>
      <c r="F201" s="1" t="s">
        <v>15339</v>
      </c>
      <c r="G201" s="1" t="s">
        <v>16308</v>
      </c>
      <c r="H201" s="1" t="s">
        <v>17251</v>
      </c>
      <c r="I201" s="1" t="s">
        <v>9989</v>
      </c>
      <c r="J201" s="1"/>
      <c r="K201" s="1" t="s">
        <v>18058</v>
      </c>
      <c r="L201" s="1" t="s">
        <v>199</v>
      </c>
      <c r="M201" s="1" t="s">
        <v>11522</v>
      </c>
      <c r="N201" s="1" t="s">
        <v>12994</v>
      </c>
      <c r="O201" s="1" t="s">
        <v>199</v>
      </c>
      <c r="P201" s="1" t="s">
        <v>18102</v>
      </c>
      <c r="Q201" s="1" t="s">
        <v>18102</v>
      </c>
      <c r="R201" s="1" t="s">
        <v>14121</v>
      </c>
      <c r="S201" s="1" t="s">
        <v>199</v>
      </c>
      <c r="T201" s="1"/>
      <c r="U201" s="1"/>
      <c r="V201" s="1" t="s">
        <v>14137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14322</v>
      </c>
      <c r="F202" s="1" t="s">
        <v>15340</v>
      </c>
      <c r="G202" s="1" t="s">
        <v>16309</v>
      </c>
      <c r="H202" s="1" t="s">
        <v>17252</v>
      </c>
      <c r="I202" s="1" t="s">
        <v>9990</v>
      </c>
      <c r="J202" s="1"/>
      <c r="K202" s="1" t="s">
        <v>18058</v>
      </c>
      <c r="L202" s="1" t="s">
        <v>200</v>
      </c>
      <c r="M202" s="1" t="s">
        <v>11523</v>
      </c>
      <c r="N202" s="1" t="s">
        <v>12994</v>
      </c>
      <c r="O202" s="1" t="s">
        <v>200</v>
      </c>
      <c r="P202" s="1" t="s">
        <v>18102</v>
      </c>
      <c r="Q202" s="1" t="s">
        <v>18102</v>
      </c>
      <c r="R202" s="1" t="s">
        <v>14121</v>
      </c>
      <c r="S202" s="1" t="s">
        <v>200</v>
      </c>
      <c r="T202" s="1"/>
      <c r="U202" s="1"/>
      <c r="V202" s="1" t="s">
        <v>14137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14323</v>
      </c>
      <c r="F203" s="1" t="s">
        <v>15341</v>
      </c>
      <c r="G203" s="1" t="s">
        <v>16310</v>
      </c>
      <c r="H203" s="1" t="s">
        <v>17253</v>
      </c>
      <c r="I203" s="1" t="s">
        <v>9991</v>
      </c>
      <c r="J203" s="1"/>
      <c r="K203" s="1" t="s">
        <v>18058</v>
      </c>
      <c r="L203" s="1" t="s">
        <v>201</v>
      </c>
      <c r="M203" s="1" t="s">
        <v>11524</v>
      </c>
      <c r="N203" s="1" t="s">
        <v>12994</v>
      </c>
      <c r="O203" s="1" t="s">
        <v>201</v>
      </c>
      <c r="P203" s="1" t="s">
        <v>18103</v>
      </c>
      <c r="Q203" s="1" t="s">
        <v>18565</v>
      </c>
      <c r="R203" s="1" t="s">
        <v>14121</v>
      </c>
      <c r="S203" s="1" t="s">
        <v>201</v>
      </c>
      <c r="T203" s="1" t="s">
        <v>19304</v>
      </c>
      <c r="U203" s="1"/>
      <c r="V203" s="1" t="s">
        <v>14137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14324</v>
      </c>
      <c r="F204" s="1" t="s">
        <v>15342</v>
      </c>
      <c r="G204" s="1" t="s">
        <v>16311</v>
      </c>
      <c r="H204" s="1" t="s">
        <v>17254</v>
      </c>
      <c r="I204" s="1" t="s">
        <v>9992</v>
      </c>
      <c r="J204" s="1"/>
      <c r="K204" s="1" t="s">
        <v>18058</v>
      </c>
      <c r="L204" s="1" t="s">
        <v>202</v>
      </c>
      <c r="M204" s="1" t="s">
        <v>11525</v>
      </c>
      <c r="N204" s="1" t="s">
        <v>12994</v>
      </c>
      <c r="O204" s="1" t="s">
        <v>202</v>
      </c>
      <c r="P204" s="1" t="s">
        <v>18103</v>
      </c>
      <c r="Q204" s="1" t="s">
        <v>18566</v>
      </c>
      <c r="R204" s="1" t="s">
        <v>14121</v>
      </c>
      <c r="S204" s="1" t="s">
        <v>202</v>
      </c>
      <c r="T204" s="1"/>
      <c r="U204" s="1"/>
      <c r="V204" s="1" t="s">
        <v>14137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14325</v>
      </c>
      <c r="F205" s="1" t="s">
        <v>15343</v>
      </c>
      <c r="G205" s="1" t="s">
        <v>16312</v>
      </c>
      <c r="H205" s="1" t="s">
        <v>17255</v>
      </c>
      <c r="I205" s="1" t="s">
        <v>9993</v>
      </c>
      <c r="J205" s="1"/>
      <c r="K205" s="1" t="s">
        <v>18058</v>
      </c>
      <c r="L205" s="1" t="s">
        <v>203</v>
      </c>
      <c r="M205" s="1" t="s">
        <v>11526</v>
      </c>
      <c r="N205" s="1" t="s">
        <v>12994</v>
      </c>
      <c r="O205" s="1" t="s">
        <v>203</v>
      </c>
      <c r="P205" s="1" t="s">
        <v>18103</v>
      </c>
      <c r="Q205" s="1" t="s">
        <v>18567</v>
      </c>
      <c r="R205" s="1" t="s">
        <v>14121</v>
      </c>
      <c r="S205" s="1" t="s">
        <v>203</v>
      </c>
      <c r="T205" s="1"/>
      <c r="U205" s="1"/>
      <c r="V205" s="1" t="s">
        <v>14137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14326</v>
      </c>
      <c r="F206" s="1" t="s">
        <v>15344</v>
      </c>
      <c r="G206" s="1" t="s">
        <v>16313</v>
      </c>
      <c r="H206" s="1" t="s">
        <v>17256</v>
      </c>
      <c r="I206" s="1" t="s">
        <v>9994</v>
      </c>
      <c r="J206" s="1"/>
      <c r="K206" s="1" t="s">
        <v>18058</v>
      </c>
      <c r="L206" s="1" t="s">
        <v>204</v>
      </c>
      <c r="M206" s="1" t="s">
        <v>11527</v>
      </c>
      <c r="N206" s="1" t="s">
        <v>12994</v>
      </c>
      <c r="O206" s="1" t="s">
        <v>204</v>
      </c>
      <c r="P206" s="1" t="s">
        <v>18104</v>
      </c>
      <c r="Q206" s="1" t="s">
        <v>18104</v>
      </c>
      <c r="R206" s="1" t="s">
        <v>14121</v>
      </c>
      <c r="S206" s="1" t="s">
        <v>204</v>
      </c>
      <c r="T206" s="1"/>
      <c r="U206" s="1" t="s">
        <v>19519</v>
      </c>
      <c r="V206" s="1" t="s">
        <v>14137</v>
      </c>
      <c r="W206" s="1" t="s">
        <v>204</v>
      </c>
      <c r="X206" s="1" t="s">
        <v>19722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14327</v>
      </c>
      <c r="F207" s="1" t="s">
        <v>15345</v>
      </c>
      <c r="G207" s="1" t="s">
        <v>16314</v>
      </c>
      <c r="H207" s="1" t="s">
        <v>17257</v>
      </c>
      <c r="I207" s="1" t="s">
        <v>9995</v>
      </c>
      <c r="J207" s="1"/>
      <c r="K207" s="1" t="s">
        <v>18058</v>
      </c>
      <c r="L207" s="1" t="s">
        <v>205</v>
      </c>
      <c r="M207" s="1" t="s">
        <v>11528</v>
      </c>
      <c r="N207" s="1" t="s">
        <v>12994</v>
      </c>
      <c r="O207" s="1" t="s">
        <v>205</v>
      </c>
      <c r="P207" s="1" t="s">
        <v>18104</v>
      </c>
      <c r="Q207" s="1" t="s">
        <v>18104</v>
      </c>
      <c r="R207" s="1" t="s">
        <v>14121</v>
      </c>
      <c r="S207" s="1" t="s">
        <v>205</v>
      </c>
      <c r="T207" s="1"/>
      <c r="U207" s="1"/>
      <c r="V207" s="1" t="s">
        <v>14137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14328</v>
      </c>
      <c r="F208" s="1" t="s">
        <v>15346</v>
      </c>
      <c r="G208" s="1" t="s">
        <v>16315</v>
      </c>
      <c r="H208" s="1" t="s">
        <v>17258</v>
      </c>
      <c r="I208" s="1" t="s">
        <v>9996</v>
      </c>
      <c r="J208" s="1"/>
      <c r="K208" s="1" t="s">
        <v>18058</v>
      </c>
      <c r="L208" s="1" t="s">
        <v>206</v>
      </c>
      <c r="M208" s="1" t="s">
        <v>11529</v>
      </c>
      <c r="N208" s="1" t="s">
        <v>12994</v>
      </c>
      <c r="O208" s="1" t="s">
        <v>206</v>
      </c>
      <c r="P208" s="1" t="s">
        <v>18104</v>
      </c>
      <c r="Q208" s="1" t="s">
        <v>18104</v>
      </c>
      <c r="R208" s="1" t="s">
        <v>14121</v>
      </c>
      <c r="S208" s="1" t="s">
        <v>206</v>
      </c>
      <c r="T208" s="1"/>
      <c r="U208" s="1"/>
      <c r="V208" s="1" t="s">
        <v>14137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14329</v>
      </c>
      <c r="F209" s="1" t="s">
        <v>15347</v>
      </c>
      <c r="G209" s="1" t="s">
        <v>16316</v>
      </c>
      <c r="H209" s="1" t="s">
        <v>17259</v>
      </c>
      <c r="I209" s="1" t="s">
        <v>9997</v>
      </c>
      <c r="J209" s="1"/>
      <c r="K209" s="1" t="s">
        <v>18058</v>
      </c>
      <c r="L209" s="1" t="s">
        <v>207</v>
      </c>
      <c r="M209" s="1" t="s">
        <v>11530</v>
      </c>
      <c r="N209" s="1" t="s">
        <v>12994</v>
      </c>
      <c r="O209" s="1" t="s">
        <v>207</v>
      </c>
      <c r="P209" s="1" t="s">
        <v>18105</v>
      </c>
      <c r="Q209" s="1" t="s">
        <v>18568</v>
      </c>
      <c r="R209" s="1" t="s">
        <v>14121</v>
      </c>
      <c r="S209" s="1" t="s">
        <v>207</v>
      </c>
      <c r="T209" s="1" t="s">
        <v>19305</v>
      </c>
      <c r="U209" s="1"/>
      <c r="V209" s="1" t="s">
        <v>14137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6851</v>
      </c>
      <c r="H210" s="1" t="s">
        <v>8418</v>
      </c>
      <c r="I210" s="1" t="s">
        <v>9998</v>
      </c>
      <c r="J210" s="1"/>
      <c r="K210" s="1" t="s">
        <v>18058</v>
      </c>
      <c r="L210" s="1" t="s">
        <v>208</v>
      </c>
      <c r="M210" s="1" t="s">
        <v>11531</v>
      </c>
      <c r="N210" s="1" t="s">
        <v>12994</v>
      </c>
      <c r="O210" s="1" t="s">
        <v>208</v>
      </c>
      <c r="P210" s="1" t="s">
        <v>18105</v>
      </c>
      <c r="Q210" s="1" t="s">
        <v>18569</v>
      </c>
      <c r="R210" s="1" t="s">
        <v>14121</v>
      </c>
      <c r="S210" s="1" t="s">
        <v>208</v>
      </c>
      <c r="T210" s="1"/>
      <c r="U210" s="1"/>
      <c r="V210" s="1" t="s">
        <v>14137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14330</v>
      </c>
      <c r="F211" s="1" t="s">
        <v>15348</v>
      </c>
      <c r="G211" s="1" t="s">
        <v>16317</v>
      </c>
      <c r="H211" s="1" t="s">
        <v>17260</v>
      </c>
      <c r="I211" s="1" t="s">
        <v>9999</v>
      </c>
      <c r="J211" s="1"/>
      <c r="K211" s="1" t="s">
        <v>18058</v>
      </c>
      <c r="L211" s="1" t="s">
        <v>209</v>
      </c>
      <c r="M211" s="1" t="s">
        <v>11532</v>
      </c>
      <c r="N211" s="1" t="s">
        <v>12994</v>
      </c>
      <c r="O211" s="1" t="s">
        <v>209</v>
      </c>
      <c r="P211" s="1" t="s">
        <v>18105</v>
      </c>
      <c r="Q211" s="1" t="s">
        <v>18570</v>
      </c>
      <c r="R211" s="1" t="s">
        <v>14121</v>
      </c>
      <c r="S211" s="1" t="s">
        <v>209</v>
      </c>
      <c r="T211" s="1"/>
      <c r="U211" s="1"/>
      <c r="V211" s="1" t="s">
        <v>14137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14331</v>
      </c>
      <c r="F212" s="1" t="s">
        <v>15349</v>
      </c>
      <c r="G212" s="1" t="s">
        <v>16318</v>
      </c>
      <c r="H212" s="1" t="s">
        <v>17261</v>
      </c>
      <c r="I212" s="1" t="s">
        <v>10000</v>
      </c>
      <c r="J212" s="1"/>
      <c r="K212" s="1" t="s">
        <v>18058</v>
      </c>
      <c r="L212" s="1" t="s">
        <v>210</v>
      </c>
      <c r="M212" s="1" t="s">
        <v>11533</v>
      </c>
      <c r="N212" s="1" t="s">
        <v>12994</v>
      </c>
      <c r="O212" s="1" t="s">
        <v>210</v>
      </c>
      <c r="P212" s="1" t="s">
        <v>18105</v>
      </c>
      <c r="Q212" s="1" t="s">
        <v>18571</v>
      </c>
      <c r="R212" s="1" t="s">
        <v>14121</v>
      </c>
      <c r="S212" s="1" t="s">
        <v>210</v>
      </c>
      <c r="T212" s="1"/>
      <c r="U212" s="1"/>
      <c r="V212" s="1" t="s">
        <v>14137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6854</v>
      </c>
      <c r="H213" s="1" t="s">
        <v>8421</v>
      </c>
      <c r="I213" s="1" t="s">
        <v>10001</v>
      </c>
      <c r="J213" s="1"/>
      <c r="K213" s="1" t="s">
        <v>18058</v>
      </c>
      <c r="L213" s="1" t="s">
        <v>211</v>
      </c>
      <c r="M213" s="1" t="s">
        <v>11534</v>
      </c>
      <c r="N213" s="1" t="s">
        <v>12994</v>
      </c>
      <c r="O213" s="1" t="s">
        <v>211</v>
      </c>
      <c r="P213" s="1" t="s">
        <v>18105</v>
      </c>
      <c r="Q213" s="1" t="s">
        <v>18572</v>
      </c>
      <c r="R213" s="1" t="s">
        <v>14121</v>
      </c>
      <c r="S213" s="1" t="s">
        <v>211</v>
      </c>
      <c r="T213" s="1"/>
      <c r="U213" s="1"/>
      <c r="V213" s="1" t="s">
        <v>14137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14332</v>
      </c>
      <c r="F214" s="1" t="s">
        <v>15350</v>
      </c>
      <c r="G214" s="1" t="s">
        <v>16319</v>
      </c>
      <c r="H214" s="1" t="s">
        <v>17262</v>
      </c>
      <c r="I214" s="1" t="s">
        <v>10002</v>
      </c>
      <c r="J214" s="1"/>
      <c r="K214" s="1" t="s">
        <v>18058</v>
      </c>
      <c r="L214" s="1" t="s">
        <v>212</v>
      </c>
      <c r="M214" s="1" t="s">
        <v>11535</v>
      </c>
      <c r="N214" s="1" t="s">
        <v>12994</v>
      </c>
      <c r="O214" s="1" t="s">
        <v>212</v>
      </c>
      <c r="P214" s="1" t="s">
        <v>18106</v>
      </c>
      <c r="Q214" s="1" t="s">
        <v>18106</v>
      </c>
      <c r="R214" s="1" t="s">
        <v>14121</v>
      </c>
      <c r="S214" s="1" t="s">
        <v>212</v>
      </c>
      <c r="T214" s="1"/>
      <c r="U214" s="1" t="s">
        <v>19520</v>
      </c>
      <c r="V214" s="1" t="s">
        <v>14137</v>
      </c>
      <c r="W214" s="1" t="s">
        <v>212</v>
      </c>
      <c r="X214" s="1" t="s">
        <v>19723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14333</v>
      </c>
      <c r="F215" s="1" t="s">
        <v>15351</v>
      </c>
      <c r="G215" s="1" t="s">
        <v>16320</v>
      </c>
      <c r="H215" s="1" t="s">
        <v>17263</v>
      </c>
      <c r="I215" s="1" t="s">
        <v>10003</v>
      </c>
      <c r="J215" s="1"/>
      <c r="K215" s="1" t="s">
        <v>18058</v>
      </c>
      <c r="L215" s="1" t="s">
        <v>213</v>
      </c>
      <c r="M215" s="1" t="s">
        <v>11536</v>
      </c>
      <c r="N215" s="1" t="s">
        <v>12994</v>
      </c>
      <c r="O215" s="1" t="s">
        <v>213</v>
      </c>
      <c r="P215" s="1" t="s">
        <v>18106</v>
      </c>
      <c r="Q215" s="1" t="s">
        <v>18106</v>
      </c>
      <c r="R215" s="1" t="s">
        <v>14121</v>
      </c>
      <c r="S215" s="1" t="s">
        <v>213</v>
      </c>
      <c r="T215" s="1"/>
      <c r="U215" s="1"/>
      <c r="V215" s="1" t="s">
        <v>14137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14334</v>
      </c>
      <c r="F216" s="1" t="s">
        <v>15352</v>
      </c>
      <c r="G216" s="1" t="s">
        <v>16321</v>
      </c>
      <c r="H216" s="1" t="s">
        <v>17264</v>
      </c>
      <c r="I216" s="1" t="s">
        <v>10004</v>
      </c>
      <c r="J216" s="1"/>
      <c r="K216" s="1" t="s">
        <v>18058</v>
      </c>
      <c r="L216" s="1" t="s">
        <v>214</v>
      </c>
      <c r="M216" s="1" t="s">
        <v>11537</v>
      </c>
      <c r="N216" s="1" t="s">
        <v>12994</v>
      </c>
      <c r="O216" s="1" t="s">
        <v>214</v>
      </c>
      <c r="P216" s="1" t="s">
        <v>18107</v>
      </c>
      <c r="Q216" s="1" t="s">
        <v>18573</v>
      </c>
      <c r="R216" s="1" t="s">
        <v>14121</v>
      </c>
      <c r="S216" s="1" t="s">
        <v>214</v>
      </c>
      <c r="T216" s="1" t="s">
        <v>19306</v>
      </c>
      <c r="U216" s="1"/>
      <c r="V216" s="1" t="s">
        <v>14137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14335</v>
      </c>
      <c r="F217" s="1" t="s">
        <v>15353</v>
      </c>
      <c r="G217" s="1" t="s">
        <v>14335</v>
      </c>
      <c r="H217" s="1" t="s">
        <v>17265</v>
      </c>
      <c r="I217" s="1" t="s">
        <v>10005</v>
      </c>
      <c r="J217" s="1"/>
      <c r="K217" s="1" t="s">
        <v>18058</v>
      </c>
      <c r="L217" s="1" t="s">
        <v>215</v>
      </c>
      <c r="M217" s="1" t="s">
        <v>11538</v>
      </c>
      <c r="N217" s="1" t="s">
        <v>12994</v>
      </c>
      <c r="O217" s="1" t="s">
        <v>215</v>
      </c>
      <c r="P217" s="1" t="s">
        <v>18108</v>
      </c>
      <c r="Q217" s="1" t="s">
        <v>18108</v>
      </c>
      <c r="R217" s="1" t="s">
        <v>14121</v>
      </c>
      <c r="S217" s="1" t="s">
        <v>215</v>
      </c>
      <c r="T217" s="1"/>
      <c r="U217" s="1" t="s">
        <v>19521</v>
      </c>
      <c r="V217" s="1" t="s">
        <v>14137</v>
      </c>
      <c r="W217" s="1" t="s">
        <v>215</v>
      </c>
      <c r="X217" s="1"/>
      <c r="Y217" t="s">
        <v>19819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14336</v>
      </c>
      <c r="F218" s="1" t="s">
        <v>15354</v>
      </c>
      <c r="G218" s="1" t="s">
        <v>16322</v>
      </c>
      <c r="H218" s="1" t="s">
        <v>17266</v>
      </c>
      <c r="I218" s="1" t="s">
        <v>10006</v>
      </c>
      <c r="J218" s="1"/>
      <c r="K218" s="1" t="s">
        <v>18058</v>
      </c>
      <c r="L218" s="1" t="s">
        <v>216</v>
      </c>
      <c r="M218" s="1" t="s">
        <v>11539</v>
      </c>
      <c r="N218" s="1" t="s">
        <v>12994</v>
      </c>
      <c r="O218" s="1" t="s">
        <v>216</v>
      </c>
      <c r="P218" s="1" t="s">
        <v>18108</v>
      </c>
      <c r="Q218" s="1" t="s">
        <v>18108</v>
      </c>
      <c r="R218" s="1" t="s">
        <v>14121</v>
      </c>
      <c r="S218" s="1" t="s">
        <v>216</v>
      </c>
      <c r="T218" s="1"/>
      <c r="U218" s="1"/>
      <c r="V218" s="1" t="s">
        <v>14137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14337</v>
      </c>
      <c r="F219" s="1" t="s">
        <v>15355</v>
      </c>
      <c r="G219" s="1" t="s">
        <v>16323</v>
      </c>
      <c r="H219" s="1" t="s">
        <v>17267</v>
      </c>
      <c r="I219" s="1" t="s">
        <v>10007</v>
      </c>
      <c r="J219" s="1"/>
      <c r="K219" s="1" t="s">
        <v>18058</v>
      </c>
      <c r="L219" s="1" t="s">
        <v>217</v>
      </c>
      <c r="M219" s="1" t="s">
        <v>11540</v>
      </c>
      <c r="N219" s="1" t="s">
        <v>12994</v>
      </c>
      <c r="O219" s="1" t="s">
        <v>217</v>
      </c>
      <c r="P219" s="1" t="s">
        <v>18108</v>
      </c>
      <c r="Q219" s="1" t="s">
        <v>18108</v>
      </c>
      <c r="R219" s="1" t="s">
        <v>14121</v>
      </c>
      <c r="S219" s="1" t="s">
        <v>217</v>
      </c>
      <c r="T219" s="1"/>
      <c r="U219" s="1"/>
      <c r="V219" s="1" t="s">
        <v>14137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8428</v>
      </c>
      <c r="I220" s="1" t="s">
        <v>10008</v>
      </c>
      <c r="J220" s="1"/>
      <c r="K220" s="1" t="s">
        <v>18058</v>
      </c>
      <c r="L220" s="1" t="s">
        <v>218</v>
      </c>
      <c r="M220" s="1" t="s">
        <v>11541</v>
      </c>
      <c r="N220" s="1" t="s">
        <v>12994</v>
      </c>
      <c r="O220" s="1" t="s">
        <v>218</v>
      </c>
      <c r="P220" s="1" t="s">
        <v>18108</v>
      </c>
      <c r="Q220" s="1" t="s">
        <v>18108</v>
      </c>
      <c r="R220" s="1" t="s">
        <v>14121</v>
      </c>
      <c r="S220" s="1" t="s">
        <v>218</v>
      </c>
      <c r="T220" s="1"/>
      <c r="U220" s="1"/>
      <c r="V220" s="1" t="s">
        <v>14137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14338</v>
      </c>
      <c r="F221" s="1" t="s">
        <v>15356</v>
      </c>
      <c r="G221" s="1" t="s">
        <v>16324</v>
      </c>
      <c r="H221" s="1" t="s">
        <v>17268</v>
      </c>
      <c r="I221" s="1" t="s">
        <v>10009</v>
      </c>
      <c r="J221" s="1"/>
      <c r="K221" s="1" t="s">
        <v>18058</v>
      </c>
      <c r="L221" s="1" t="s">
        <v>219</v>
      </c>
      <c r="M221" s="1" t="s">
        <v>11542</v>
      </c>
      <c r="N221" s="1" t="s">
        <v>12994</v>
      </c>
      <c r="O221" s="1" t="s">
        <v>219</v>
      </c>
      <c r="P221" s="1" t="s">
        <v>18108</v>
      </c>
      <c r="Q221" s="1" t="s">
        <v>18108</v>
      </c>
      <c r="R221" s="1" t="s">
        <v>14121</v>
      </c>
      <c r="S221" s="1" t="s">
        <v>219</v>
      </c>
      <c r="T221" s="1"/>
      <c r="U221" s="1"/>
      <c r="V221" s="1" t="s">
        <v>14137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14339</v>
      </c>
      <c r="F222" s="1" t="s">
        <v>15357</v>
      </c>
      <c r="G222" s="1" t="s">
        <v>16325</v>
      </c>
      <c r="H222" s="1" t="s">
        <v>17269</v>
      </c>
      <c r="I222" s="1" t="s">
        <v>10010</v>
      </c>
      <c r="J222" s="1"/>
      <c r="K222" s="1" t="s">
        <v>18058</v>
      </c>
      <c r="L222" s="1" t="s">
        <v>220</v>
      </c>
      <c r="M222" s="1" t="s">
        <v>11543</v>
      </c>
      <c r="N222" s="1" t="s">
        <v>12994</v>
      </c>
      <c r="O222" s="1" t="s">
        <v>220</v>
      </c>
      <c r="P222" s="1" t="s">
        <v>18108</v>
      </c>
      <c r="Q222" s="1" t="s">
        <v>18108</v>
      </c>
      <c r="R222" s="1" t="s">
        <v>14121</v>
      </c>
      <c r="S222" s="1" t="s">
        <v>220</v>
      </c>
      <c r="T222" s="1"/>
      <c r="U222" s="1"/>
      <c r="V222" s="1" t="s">
        <v>14137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14340</v>
      </c>
      <c r="F223" s="1" t="s">
        <v>15358</v>
      </c>
      <c r="G223" s="1" t="s">
        <v>16326</v>
      </c>
      <c r="H223" s="1" t="s">
        <v>17270</v>
      </c>
      <c r="I223" s="1" t="s">
        <v>10011</v>
      </c>
      <c r="J223" s="1"/>
      <c r="K223" s="1" t="s">
        <v>18058</v>
      </c>
      <c r="L223" s="1" t="s">
        <v>221</v>
      </c>
      <c r="M223" s="1" t="s">
        <v>11544</v>
      </c>
      <c r="N223" s="1" t="s">
        <v>12994</v>
      </c>
      <c r="O223" s="1" t="s">
        <v>221</v>
      </c>
      <c r="P223" s="1" t="s">
        <v>18108</v>
      </c>
      <c r="Q223" s="1" t="s">
        <v>18108</v>
      </c>
      <c r="R223" s="1" t="s">
        <v>14121</v>
      </c>
      <c r="S223" s="1" t="s">
        <v>221</v>
      </c>
      <c r="T223" s="1"/>
      <c r="U223" s="1"/>
      <c r="V223" s="1" t="s">
        <v>14137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14341</v>
      </c>
      <c r="F224" s="1" t="s">
        <v>15359</v>
      </c>
      <c r="G224" s="1" t="s">
        <v>16327</v>
      </c>
      <c r="H224" s="1" t="s">
        <v>17271</v>
      </c>
      <c r="I224" s="1" t="s">
        <v>10012</v>
      </c>
      <c r="J224" s="1"/>
      <c r="K224" s="1" t="s">
        <v>18058</v>
      </c>
      <c r="L224" s="1" t="s">
        <v>222</v>
      </c>
      <c r="M224" s="1" t="s">
        <v>11545</v>
      </c>
      <c r="N224" s="1" t="s">
        <v>12994</v>
      </c>
      <c r="O224" s="1" t="s">
        <v>222</v>
      </c>
      <c r="P224" s="1" t="s">
        <v>18108</v>
      </c>
      <c r="Q224" s="1" t="s">
        <v>18108</v>
      </c>
      <c r="R224" s="1" t="s">
        <v>14121</v>
      </c>
      <c r="S224" s="1" t="s">
        <v>222</v>
      </c>
      <c r="T224" s="1"/>
      <c r="U224" s="1"/>
      <c r="V224" s="1" t="s">
        <v>14137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14342</v>
      </c>
      <c r="F225" s="1" t="s">
        <v>15360</v>
      </c>
      <c r="G225" s="1" t="s">
        <v>16328</v>
      </c>
      <c r="H225" s="1" t="s">
        <v>17272</v>
      </c>
      <c r="I225" s="1" t="s">
        <v>10013</v>
      </c>
      <c r="J225" s="1"/>
      <c r="K225" s="1" t="s">
        <v>18058</v>
      </c>
      <c r="L225" s="1" t="s">
        <v>223</v>
      </c>
      <c r="M225" s="1" t="s">
        <v>11546</v>
      </c>
      <c r="N225" s="1" t="s">
        <v>12994</v>
      </c>
      <c r="O225" s="1" t="s">
        <v>223</v>
      </c>
      <c r="P225" s="1" t="s">
        <v>18109</v>
      </c>
      <c r="Q225" s="1" t="s">
        <v>18574</v>
      </c>
      <c r="R225" s="1" t="s">
        <v>14121</v>
      </c>
      <c r="S225" s="1" t="s">
        <v>223</v>
      </c>
      <c r="T225" s="1" t="s">
        <v>19307</v>
      </c>
      <c r="U225" s="1"/>
      <c r="V225" s="1" t="s">
        <v>14137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14343</v>
      </c>
      <c r="F226" s="1" t="s">
        <v>15361</v>
      </c>
      <c r="G226" s="1" t="s">
        <v>16329</v>
      </c>
      <c r="H226" s="1" t="s">
        <v>17273</v>
      </c>
      <c r="I226" s="1" t="s">
        <v>10014</v>
      </c>
      <c r="J226" s="1"/>
      <c r="K226" s="1" t="s">
        <v>18058</v>
      </c>
      <c r="L226" s="1" t="s">
        <v>224</v>
      </c>
      <c r="M226" s="1" t="s">
        <v>11547</v>
      </c>
      <c r="N226" s="1" t="s">
        <v>12994</v>
      </c>
      <c r="O226" s="1" t="s">
        <v>224</v>
      </c>
      <c r="P226" s="1" t="s">
        <v>18109</v>
      </c>
      <c r="Q226" s="1" t="s">
        <v>18575</v>
      </c>
      <c r="R226" s="1" t="s">
        <v>14121</v>
      </c>
      <c r="S226" s="1" t="s">
        <v>224</v>
      </c>
      <c r="T226" s="1"/>
      <c r="U226" s="1"/>
      <c r="V226" s="1" t="s">
        <v>14137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6867</v>
      </c>
      <c r="H227" s="1" t="s">
        <v>8435</v>
      </c>
      <c r="I227" s="1" t="s">
        <v>10015</v>
      </c>
      <c r="J227" s="1"/>
      <c r="K227" s="1" t="s">
        <v>18058</v>
      </c>
      <c r="L227" s="1" t="s">
        <v>225</v>
      </c>
      <c r="M227" s="1" t="s">
        <v>11548</v>
      </c>
      <c r="N227" s="1" t="s">
        <v>12994</v>
      </c>
      <c r="O227" s="1" t="s">
        <v>225</v>
      </c>
      <c r="P227" s="1" t="s">
        <v>18109</v>
      </c>
      <c r="Q227" s="1" t="s">
        <v>18576</v>
      </c>
      <c r="R227" s="1" t="s">
        <v>14121</v>
      </c>
      <c r="S227" s="1" t="s">
        <v>225</v>
      </c>
      <c r="T227" s="1"/>
      <c r="U227" s="1"/>
      <c r="V227" s="1" t="s">
        <v>14137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14344</v>
      </c>
      <c r="F228" s="1" t="s">
        <v>15362</v>
      </c>
      <c r="G228" s="1" t="s">
        <v>16330</v>
      </c>
      <c r="H228" s="1" t="s">
        <v>17274</v>
      </c>
      <c r="I228" s="1" t="s">
        <v>10016</v>
      </c>
      <c r="J228" s="1"/>
      <c r="K228" s="1" t="s">
        <v>18058</v>
      </c>
      <c r="L228" s="1" t="s">
        <v>226</v>
      </c>
      <c r="M228" s="1" t="s">
        <v>11549</v>
      </c>
      <c r="N228" s="1" t="s">
        <v>12994</v>
      </c>
      <c r="O228" s="1" t="s">
        <v>226</v>
      </c>
      <c r="P228" s="1" t="s">
        <v>18109</v>
      </c>
      <c r="Q228" s="1" t="s">
        <v>18577</v>
      </c>
      <c r="R228" s="1" t="s">
        <v>14121</v>
      </c>
      <c r="S228" s="1" t="s">
        <v>226</v>
      </c>
      <c r="T228" s="1"/>
      <c r="U228" s="1"/>
      <c r="V228" s="1" t="s">
        <v>14137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6869</v>
      </c>
      <c r="H229" s="1" t="s">
        <v>8437</v>
      </c>
      <c r="I229" s="1" t="s">
        <v>10017</v>
      </c>
      <c r="J229" s="1"/>
      <c r="K229" s="1" t="s">
        <v>18058</v>
      </c>
      <c r="L229" s="1" t="s">
        <v>227</v>
      </c>
      <c r="M229" s="1" t="s">
        <v>11550</v>
      </c>
      <c r="N229" s="1" t="s">
        <v>12994</v>
      </c>
      <c r="O229" s="1" t="s">
        <v>227</v>
      </c>
      <c r="P229" s="1" t="s">
        <v>18109</v>
      </c>
      <c r="Q229" s="1" t="s">
        <v>18578</v>
      </c>
      <c r="R229" s="1" t="s">
        <v>14121</v>
      </c>
      <c r="S229" s="1" t="s">
        <v>227</v>
      </c>
      <c r="T229" s="1"/>
      <c r="U229" s="1"/>
      <c r="V229" s="1" t="s">
        <v>14137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6870</v>
      </c>
      <c r="H230" s="1" t="s">
        <v>8438</v>
      </c>
      <c r="I230" s="1" t="s">
        <v>10018</v>
      </c>
      <c r="J230" s="1"/>
      <c r="K230" s="1" t="s">
        <v>18058</v>
      </c>
      <c r="L230" s="1" t="s">
        <v>228</v>
      </c>
      <c r="M230" s="1" t="s">
        <v>11551</v>
      </c>
      <c r="N230" s="1" t="s">
        <v>12994</v>
      </c>
      <c r="O230" s="1" t="s">
        <v>228</v>
      </c>
      <c r="P230" s="1" t="s">
        <v>18110</v>
      </c>
      <c r="Q230" s="1" t="s">
        <v>18110</v>
      </c>
      <c r="R230" s="1" t="s">
        <v>14121</v>
      </c>
      <c r="S230" s="1" t="s">
        <v>228</v>
      </c>
      <c r="T230" s="1"/>
      <c r="U230" s="1" t="s">
        <v>19522</v>
      </c>
      <c r="V230" s="1" t="s">
        <v>14137</v>
      </c>
      <c r="W230" s="1" t="s">
        <v>228</v>
      </c>
      <c r="X230" s="1" t="s">
        <v>19724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14345</v>
      </c>
      <c r="F231" s="1" t="s">
        <v>15363</v>
      </c>
      <c r="G231" s="1" t="s">
        <v>16331</v>
      </c>
      <c r="H231" s="1" t="s">
        <v>17275</v>
      </c>
      <c r="I231" s="1" t="s">
        <v>10019</v>
      </c>
      <c r="J231" s="1"/>
      <c r="K231" s="1" t="s">
        <v>18058</v>
      </c>
      <c r="L231" s="1" t="s">
        <v>229</v>
      </c>
      <c r="M231" s="1" t="s">
        <v>11552</v>
      </c>
      <c r="N231" s="1" t="s">
        <v>12994</v>
      </c>
      <c r="O231" s="1" t="s">
        <v>229</v>
      </c>
      <c r="P231" s="1" t="s">
        <v>18111</v>
      </c>
      <c r="Q231" s="1" t="s">
        <v>18579</v>
      </c>
      <c r="R231" s="1" t="s">
        <v>14121</v>
      </c>
      <c r="S231" s="1" t="s">
        <v>229</v>
      </c>
      <c r="T231" s="1" t="s">
        <v>19308</v>
      </c>
      <c r="U231" s="1"/>
      <c r="V231" s="1" t="s">
        <v>14137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6872</v>
      </c>
      <c r="H232" s="1" t="s">
        <v>8438</v>
      </c>
      <c r="I232" s="1" t="s">
        <v>10020</v>
      </c>
      <c r="J232" s="1"/>
      <c r="K232" s="1" t="s">
        <v>18058</v>
      </c>
      <c r="L232" s="1" t="s">
        <v>230</v>
      </c>
      <c r="M232" s="1" t="s">
        <v>11553</v>
      </c>
      <c r="N232" s="1" t="s">
        <v>12994</v>
      </c>
      <c r="O232" s="1" t="s">
        <v>230</v>
      </c>
      <c r="P232" s="1" t="s">
        <v>18111</v>
      </c>
      <c r="Q232" s="1" t="s">
        <v>18580</v>
      </c>
      <c r="R232" s="1" t="s">
        <v>14121</v>
      </c>
      <c r="S232" s="1" t="s">
        <v>230</v>
      </c>
      <c r="T232" s="1"/>
      <c r="U232" s="1"/>
      <c r="V232" s="1" t="s">
        <v>14137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6873</v>
      </c>
      <c r="H233" s="1" t="s">
        <v>8440</v>
      </c>
      <c r="I233" s="1" t="s">
        <v>10021</v>
      </c>
      <c r="J233" s="1"/>
      <c r="K233" s="1" t="s">
        <v>18058</v>
      </c>
      <c r="L233" s="1" t="s">
        <v>231</v>
      </c>
      <c r="M233" s="1" t="s">
        <v>11554</v>
      </c>
      <c r="N233" s="1" t="s">
        <v>12994</v>
      </c>
      <c r="O233" s="1" t="s">
        <v>231</v>
      </c>
      <c r="P233" s="1" t="s">
        <v>18111</v>
      </c>
      <c r="Q233" s="1" t="s">
        <v>18581</v>
      </c>
      <c r="R233" s="1" t="s">
        <v>14121</v>
      </c>
      <c r="S233" s="1" t="s">
        <v>231</v>
      </c>
      <c r="T233" s="1"/>
      <c r="U233" s="1"/>
      <c r="V233" s="1" t="s">
        <v>14137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14346</v>
      </c>
      <c r="F234" s="1" t="s">
        <v>15364</v>
      </c>
      <c r="G234" s="1" t="s">
        <v>16332</v>
      </c>
      <c r="H234" s="1" t="s">
        <v>17276</v>
      </c>
      <c r="I234" s="1" t="s">
        <v>10022</v>
      </c>
      <c r="J234" s="1"/>
      <c r="K234" s="1" t="s">
        <v>18058</v>
      </c>
      <c r="L234" s="1" t="s">
        <v>232</v>
      </c>
      <c r="M234" s="1" t="s">
        <v>11555</v>
      </c>
      <c r="N234" s="1" t="s">
        <v>12994</v>
      </c>
      <c r="O234" s="1" t="s">
        <v>232</v>
      </c>
      <c r="P234" s="1" t="s">
        <v>18112</v>
      </c>
      <c r="Q234" s="1" t="s">
        <v>18112</v>
      </c>
      <c r="R234" s="1" t="s">
        <v>14121</v>
      </c>
      <c r="S234" s="1" t="s">
        <v>232</v>
      </c>
      <c r="T234" s="1"/>
      <c r="U234" s="1" t="s">
        <v>19523</v>
      </c>
      <c r="V234" s="1" t="s">
        <v>14137</v>
      </c>
      <c r="W234" s="1" t="s">
        <v>232</v>
      </c>
      <c r="X234" s="1" t="s">
        <v>19725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14347</v>
      </c>
      <c r="F235" s="1" t="s">
        <v>15365</v>
      </c>
      <c r="G235" s="1" t="s">
        <v>16333</v>
      </c>
      <c r="H235" s="1" t="s">
        <v>17277</v>
      </c>
      <c r="I235" s="1" t="s">
        <v>10023</v>
      </c>
      <c r="J235" s="1"/>
      <c r="K235" s="1" t="s">
        <v>18058</v>
      </c>
      <c r="L235" s="1" t="s">
        <v>233</v>
      </c>
      <c r="M235" s="1" t="s">
        <v>11556</v>
      </c>
      <c r="N235" s="1" t="s">
        <v>12994</v>
      </c>
      <c r="O235" s="1" t="s">
        <v>233</v>
      </c>
      <c r="P235" s="1" t="s">
        <v>18112</v>
      </c>
      <c r="Q235" s="1" t="s">
        <v>18112</v>
      </c>
      <c r="R235" s="1" t="s">
        <v>14121</v>
      </c>
      <c r="S235" s="1" t="s">
        <v>233</v>
      </c>
      <c r="T235" s="1"/>
      <c r="U235" s="1"/>
      <c r="V235" s="1" t="s">
        <v>14137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14348</v>
      </c>
      <c r="F236" s="1" t="s">
        <v>15366</v>
      </c>
      <c r="G236" s="1" t="s">
        <v>14348</v>
      </c>
      <c r="H236" s="1" t="s">
        <v>17278</v>
      </c>
      <c r="I236" s="1" t="s">
        <v>10024</v>
      </c>
      <c r="J236" s="1"/>
      <c r="K236" s="1" t="s">
        <v>18058</v>
      </c>
      <c r="L236" s="1" t="s">
        <v>234</v>
      </c>
      <c r="M236" s="1" t="s">
        <v>11557</v>
      </c>
      <c r="N236" s="1" t="s">
        <v>12994</v>
      </c>
      <c r="O236" s="1" t="s">
        <v>234</v>
      </c>
      <c r="P236" s="1" t="s">
        <v>18112</v>
      </c>
      <c r="Q236" s="1" t="s">
        <v>18112</v>
      </c>
      <c r="R236" s="1" t="s">
        <v>14121</v>
      </c>
      <c r="S236" s="1" t="s">
        <v>234</v>
      </c>
      <c r="T236" s="1"/>
      <c r="U236" s="1"/>
      <c r="V236" s="1" t="s">
        <v>14137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14349</v>
      </c>
      <c r="F237" s="1" t="s">
        <v>15367</v>
      </c>
      <c r="G237" s="1" t="s">
        <v>16334</v>
      </c>
      <c r="H237" s="1" t="s">
        <v>17279</v>
      </c>
      <c r="I237" s="1" t="s">
        <v>10025</v>
      </c>
      <c r="J237" s="1"/>
      <c r="K237" s="1" t="s">
        <v>18058</v>
      </c>
      <c r="L237" s="1" t="s">
        <v>235</v>
      </c>
      <c r="M237" s="1" t="s">
        <v>11558</v>
      </c>
      <c r="N237" s="1" t="s">
        <v>12994</v>
      </c>
      <c r="O237" s="1" t="s">
        <v>235</v>
      </c>
      <c r="P237" s="1" t="s">
        <v>18112</v>
      </c>
      <c r="Q237" s="1" t="s">
        <v>18112</v>
      </c>
      <c r="R237" s="1" t="s">
        <v>14121</v>
      </c>
      <c r="S237" s="1" t="s">
        <v>235</v>
      </c>
      <c r="T237" s="1"/>
      <c r="U237" s="1"/>
      <c r="V237" s="1" t="s">
        <v>14137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14350</v>
      </c>
      <c r="F238" s="1" t="s">
        <v>15368</v>
      </c>
      <c r="G238" s="1" t="s">
        <v>16335</v>
      </c>
      <c r="H238" s="1" t="s">
        <v>17280</v>
      </c>
      <c r="I238" s="1" t="s">
        <v>10026</v>
      </c>
      <c r="J238" s="1"/>
      <c r="K238" s="1" t="s">
        <v>18058</v>
      </c>
      <c r="L238" s="1" t="s">
        <v>236</v>
      </c>
      <c r="M238" s="1" t="s">
        <v>11559</v>
      </c>
      <c r="N238" s="1" t="s">
        <v>12994</v>
      </c>
      <c r="O238" s="1" t="s">
        <v>236</v>
      </c>
      <c r="P238" s="1" t="s">
        <v>18112</v>
      </c>
      <c r="Q238" s="1" t="s">
        <v>18112</v>
      </c>
      <c r="R238" s="1" t="s">
        <v>14121</v>
      </c>
      <c r="S238" s="1" t="s">
        <v>236</v>
      </c>
      <c r="T238" s="1"/>
      <c r="U238" s="1"/>
      <c r="V238" s="1" t="s">
        <v>14137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6878</v>
      </c>
      <c r="H239" s="1" t="s">
        <v>8446</v>
      </c>
      <c r="I239" s="1" t="s">
        <v>10027</v>
      </c>
      <c r="J239" s="1"/>
      <c r="K239" s="1" t="s">
        <v>18058</v>
      </c>
      <c r="L239" s="1" t="s">
        <v>237</v>
      </c>
      <c r="M239" s="1" t="s">
        <v>11560</v>
      </c>
      <c r="N239" s="1" t="s">
        <v>12994</v>
      </c>
      <c r="O239" s="1" t="s">
        <v>237</v>
      </c>
      <c r="P239" s="1" t="s">
        <v>18113</v>
      </c>
      <c r="Q239" s="1" t="s">
        <v>18582</v>
      </c>
      <c r="R239" s="1" t="s">
        <v>14121</v>
      </c>
      <c r="S239" s="1" t="s">
        <v>237</v>
      </c>
      <c r="T239" s="1" t="s">
        <v>19309</v>
      </c>
      <c r="U239" s="1"/>
      <c r="V239" s="1" t="s">
        <v>14137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14351</v>
      </c>
      <c r="F240" s="1" t="s">
        <v>15369</v>
      </c>
      <c r="G240" s="1" t="s">
        <v>16336</v>
      </c>
      <c r="H240" s="1" t="s">
        <v>17281</v>
      </c>
      <c r="I240" s="1" t="s">
        <v>10028</v>
      </c>
      <c r="J240" s="1"/>
      <c r="K240" s="1" t="s">
        <v>18058</v>
      </c>
      <c r="L240" s="1" t="s">
        <v>238</v>
      </c>
      <c r="M240" s="1" t="s">
        <v>11561</v>
      </c>
      <c r="N240" s="1" t="s">
        <v>12994</v>
      </c>
      <c r="O240" s="1" t="s">
        <v>238</v>
      </c>
      <c r="P240" s="1" t="s">
        <v>18114</v>
      </c>
      <c r="Q240" s="1" t="s">
        <v>18114</v>
      </c>
      <c r="R240" s="1" t="s">
        <v>14121</v>
      </c>
      <c r="S240" s="1" t="s">
        <v>238</v>
      </c>
      <c r="T240" s="1"/>
      <c r="U240" s="1" t="s">
        <v>19524</v>
      </c>
      <c r="V240" s="1" t="s">
        <v>14137</v>
      </c>
      <c r="W240" s="1" t="s">
        <v>238</v>
      </c>
      <c r="X240" s="1"/>
      <c r="Y240" t="s">
        <v>19820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14352</v>
      </c>
      <c r="F241" s="1" t="s">
        <v>15370</v>
      </c>
      <c r="G241" s="1" t="s">
        <v>16337</v>
      </c>
      <c r="H241" s="1" t="s">
        <v>17282</v>
      </c>
      <c r="I241" s="1" t="s">
        <v>10029</v>
      </c>
      <c r="J241" s="1"/>
      <c r="K241" s="1" t="s">
        <v>18058</v>
      </c>
      <c r="L241" s="1" t="s">
        <v>239</v>
      </c>
      <c r="M241" s="1" t="s">
        <v>11562</v>
      </c>
      <c r="N241" s="1" t="s">
        <v>12994</v>
      </c>
      <c r="O241" s="1" t="s">
        <v>239</v>
      </c>
      <c r="P241" s="1" t="s">
        <v>18114</v>
      </c>
      <c r="Q241" s="1" t="s">
        <v>18114</v>
      </c>
      <c r="R241" s="1" t="s">
        <v>14121</v>
      </c>
      <c r="S241" s="1" t="s">
        <v>239</v>
      </c>
      <c r="T241" s="1"/>
      <c r="U241" s="1"/>
      <c r="V241" s="1" t="s">
        <v>14137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14353</v>
      </c>
      <c r="F242" s="1" t="s">
        <v>15371</v>
      </c>
      <c r="G242" s="1" t="s">
        <v>16338</v>
      </c>
      <c r="H242" s="1" t="s">
        <v>17270</v>
      </c>
      <c r="I242" s="1" t="s">
        <v>10030</v>
      </c>
      <c r="J242" s="1"/>
      <c r="K242" s="1" t="s">
        <v>18058</v>
      </c>
      <c r="L242" s="1" t="s">
        <v>240</v>
      </c>
      <c r="M242" s="1" t="s">
        <v>11563</v>
      </c>
      <c r="N242" s="1" t="s">
        <v>12994</v>
      </c>
      <c r="O242" s="1" t="s">
        <v>240</v>
      </c>
      <c r="P242" s="1" t="s">
        <v>18114</v>
      </c>
      <c r="Q242" s="1" t="s">
        <v>18114</v>
      </c>
      <c r="R242" s="1" t="s">
        <v>14121</v>
      </c>
      <c r="S242" s="1" t="s">
        <v>240</v>
      </c>
      <c r="T242" s="1"/>
      <c r="U242" s="1"/>
      <c r="V242" s="1" t="s">
        <v>14137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14354</v>
      </c>
      <c r="F243" s="1" t="s">
        <v>15372</v>
      </c>
      <c r="G243" s="1" t="s">
        <v>16339</v>
      </c>
      <c r="H243" s="1" t="s">
        <v>17283</v>
      </c>
      <c r="I243" s="1" t="s">
        <v>10031</v>
      </c>
      <c r="J243" s="1"/>
      <c r="K243" s="1" t="s">
        <v>18058</v>
      </c>
      <c r="L243" s="1" t="s">
        <v>241</v>
      </c>
      <c r="M243" s="1" t="s">
        <v>11564</v>
      </c>
      <c r="N243" s="1" t="s">
        <v>12994</v>
      </c>
      <c r="O243" s="1" t="s">
        <v>241</v>
      </c>
      <c r="P243" s="1" t="s">
        <v>18115</v>
      </c>
      <c r="Q243" s="1" t="s">
        <v>18583</v>
      </c>
      <c r="R243" s="1" t="s">
        <v>14121</v>
      </c>
      <c r="S243" s="1" t="s">
        <v>241</v>
      </c>
      <c r="T243" s="1" t="s">
        <v>19310</v>
      </c>
      <c r="U243" s="1"/>
      <c r="V243" s="1" t="s">
        <v>14137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6883</v>
      </c>
      <c r="H244" s="1" t="s">
        <v>8450</v>
      </c>
      <c r="I244" s="1" t="s">
        <v>10032</v>
      </c>
      <c r="J244" s="1"/>
      <c r="K244" s="1" t="s">
        <v>18058</v>
      </c>
      <c r="L244" s="1" t="s">
        <v>242</v>
      </c>
      <c r="M244" s="1" t="s">
        <v>11565</v>
      </c>
      <c r="N244" s="1" t="s">
        <v>12994</v>
      </c>
      <c r="O244" s="1" t="s">
        <v>242</v>
      </c>
      <c r="P244" s="1" t="s">
        <v>18115</v>
      </c>
      <c r="Q244" s="1" t="s">
        <v>18584</v>
      </c>
      <c r="R244" s="1" t="s">
        <v>14121</v>
      </c>
      <c r="S244" s="1" t="s">
        <v>242</v>
      </c>
      <c r="T244" s="1"/>
      <c r="U244" s="1"/>
      <c r="V244" s="1" t="s">
        <v>14137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14355</v>
      </c>
      <c r="F245" s="1" t="s">
        <v>15373</v>
      </c>
      <c r="G245" s="1" t="s">
        <v>16340</v>
      </c>
      <c r="H245" s="1" t="s">
        <v>17265</v>
      </c>
      <c r="I245" s="1" t="s">
        <v>10033</v>
      </c>
      <c r="J245" s="1"/>
      <c r="K245" s="1" t="s">
        <v>18058</v>
      </c>
      <c r="L245" s="1" t="s">
        <v>243</v>
      </c>
      <c r="M245" s="1" t="s">
        <v>11566</v>
      </c>
      <c r="N245" s="1" t="s">
        <v>12994</v>
      </c>
      <c r="O245" s="1" t="s">
        <v>243</v>
      </c>
      <c r="P245" s="1" t="s">
        <v>18115</v>
      </c>
      <c r="Q245" s="1" t="s">
        <v>18585</v>
      </c>
      <c r="R245" s="1" t="s">
        <v>14121</v>
      </c>
      <c r="S245" s="1" t="s">
        <v>243</v>
      </c>
      <c r="T245" s="1"/>
      <c r="U245" s="1"/>
      <c r="V245" s="1" t="s">
        <v>14137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14356</v>
      </c>
      <c r="F246" s="1" t="s">
        <v>14356</v>
      </c>
      <c r="G246" s="1" t="s">
        <v>16341</v>
      </c>
      <c r="H246" s="1" t="s">
        <v>17284</v>
      </c>
      <c r="I246" s="1" t="s">
        <v>10034</v>
      </c>
      <c r="J246" s="1"/>
      <c r="K246" s="1" t="s">
        <v>18058</v>
      </c>
      <c r="L246" s="1" t="s">
        <v>244</v>
      </c>
      <c r="M246" s="1" t="s">
        <v>11567</v>
      </c>
      <c r="N246" s="1" t="s">
        <v>12994</v>
      </c>
      <c r="O246" s="1" t="s">
        <v>244</v>
      </c>
      <c r="P246" s="1" t="s">
        <v>18115</v>
      </c>
      <c r="Q246" s="1" t="s">
        <v>18586</v>
      </c>
      <c r="R246" s="1" t="s">
        <v>14121</v>
      </c>
      <c r="S246" s="1" t="s">
        <v>244</v>
      </c>
      <c r="T246" s="1"/>
      <c r="U246" s="1"/>
      <c r="V246" s="1" t="s">
        <v>14137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14357</v>
      </c>
      <c r="F247" s="1" t="s">
        <v>15374</v>
      </c>
      <c r="G247" s="1" t="s">
        <v>16342</v>
      </c>
      <c r="H247" s="1" t="s">
        <v>17285</v>
      </c>
      <c r="I247" s="1" t="s">
        <v>10035</v>
      </c>
      <c r="J247" s="1"/>
      <c r="K247" s="1" t="s">
        <v>18058</v>
      </c>
      <c r="L247" s="1" t="s">
        <v>245</v>
      </c>
      <c r="M247" s="1" t="s">
        <v>11568</v>
      </c>
      <c r="N247" s="1" t="s">
        <v>12994</v>
      </c>
      <c r="O247" s="1" t="s">
        <v>245</v>
      </c>
      <c r="P247" s="1" t="s">
        <v>18116</v>
      </c>
      <c r="Q247" s="1" t="s">
        <v>18116</v>
      </c>
      <c r="R247" s="1" t="s">
        <v>14121</v>
      </c>
      <c r="S247" s="1" t="s">
        <v>245</v>
      </c>
      <c r="T247" s="1"/>
      <c r="U247" s="1" t="s">
        <v>19525</v>
      </c>
      <c r="V247" s="1" t="s">
        <v>14137</v>
      </c>
      <c r="W247" s="1" t="s">
        <v>245</v>
      </c>
      <c r="X247" s="1"/>
      <c r="Y247" t="s">
        <v>19821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14358</v>
      </c>
      <c r="F248" s="1" t="s">
        <v>15375</v>
      </c>
      <c r="G248" s="1" t="s">
        <v>16343</v>
      </c>
      <c r="H248" s="1" t="s">
        <v>17273</v>
      </c>
      <c r="I248" s="1" t="s">
        <v>10036</v>
      </c>
      <c r="J248" s="1"/>
      <c r="K248" s="1" t="s">
        <v>18058</v>
      </c>
      <c r="L248" s="1" t="s">
        <v>246</v>
      </c>
      <c r="M248" s="1" t="s">
        <v>11569</v>
      </c>
      <c r="N248" s="1" t="s">
        <v>12994</v>
      </c>
      <c r="O248" s="1" t="s">
        <v>246</v>
      </c>
      <c r="P248" s="1" t="s">
        <v>18116</v>
      </c>
      <c r="Q248" s="1" t="s">
        <v>18116</v>
      </c>
      <c r="R248" s="1" t="s">
        <v>14121</v>
      </c>
      <c r="S248" s="1" t="s">
        <v>246</v>
      </c>
      <c r="T248" s="1"/>
      <c r="U248" s="1"/>
      <c r="V248" s="1" t="s">
        <v>14137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14359</v>
      </c>
      <c r="F249" s="1" t="s">
        <v>15376</v>
      </c>
      <c r="G249" s="1" t="s">
        <v>16344</v>
      </c>
      <c r="H249" s="1" t="s">
        <v>17286</v>
      </c>
      <c r="I249" s="1" t="s">
        <v>10037</v>
      </c>
      <c r="J249" s="1"/>
      <c r="K249" s="1" t="s">
        <v>18058</v>
      </c>
      <c r="L249" s="1" t="s">
        <v>247</v>
      </c>
      <c r="M249" s="1" t="s">
        <v>11570</v>
      </c>
      <c r="N249" s="1" t="s">
        <v>12994</v>
      </c>
      <c r="O249" s="1" t="s">
        <v>247</v>
      </c>
      <c r="P249" s="1" t="s">
        <v>18117</v>
      </c>
      <c r="Q249" s="1" t="s">
        <v>18587</v>
      </c>
      <c r="R249" s="1" t="s">
        <v>14121</v>
      </c>
      <c r="S249" s="1" t="s">
        <v>247</v>
      </c>
      <c r="T249" s="1" t="s">
        <v>19311</v>
      </c>
      <c r="U249" s="1"/>
      <c r="V249" s="1" t="s">
        <v>14137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8454</v>
      </c>
      <c r="I250" s="1" t="s">
        <v>10038</v>
      </c>
      <c r="J250" s="1"/>
      <c r="K250" s="1" t="s">
        <v>18058</v>
      </c>
      <c r="L250" s="1" t="s">
        <v>248</v>
      </c>
      <c r="M250" s="1" t="s">
        <v>11571</v>
      </c>
      <c r="N250" s="1" t="s">
        <v>12994</v>
      </c>
      <c r="O250" s="1" t="s">
        <v>248</v>
      </c>
      <c r="P250" s="1" t="s">
        <v>18117</v>
      </c>
      <c r="Q250" s="1" t="s">
        <v>18588</v>
      </c>
      <c r="R250" s="1" t="s">
        <v>14121</v>
      </c>
      <c r="S250" s="1" t="s">
        <v>248</v>
      </c>
      <c r="T250" s="1"/>
      <c r="U250" s="1"/>
      <c r="V250" s="1" t="s">
        <v>14137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14360</v>
      </c>
      <c r="F251" s="1" t="s">
        <v>15377</v>
      </c>
      <c r="G251" s="1" t="s">
        <v>16345</v>
      </c>
      <c r="H251" s="1" t="s">
        <v>17287</v>
      </c>
      <c r="I251" s="1" t="s">
        <v>10039</v>
      </c>
      <c r="J251" s="1"/>
      <c r="K251" s="1" t="s">
        <v>18058</v>
      </c>
      <c r="L251" s="1" t="s">
        <v>249</v>
      </c>
      <c r="M251" s="1" t="s">
        <v>11572</v>
      </c>
      <c r="N251" s="1" t="s">
        <v>12994</v>
      </c>
      <c r="O251" s="1" t="s">
        <v>249</v>
      </c>
      <c r="P251" s="1" t="s">
        <v>18117</v>
      </c>
      <c r="Q251" s="1" t="s">
        <v>18589</v>
      </c>
      <c r="R251" s="1" t="s">
        <v>14121</v>
      </c>
      <c r="S251" s="1" t="s">
        <v>249</v>
      </c>
      <c r="T251" s="1"/>
      <c r="U251" s="1"/>
      <c r="V251" s="1" t="s">
        <v>14137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14361</v>
      </c>
      <c r="F252" s="1" t="s">
        <v>15378</v>
      </c>
      <c r="G252" s="1" t="s">
        <v>16346</v>
      </c>
      <c r="H252" s="1" t="s">
        <v>17288</v>
      </c>
      <c r="I252" s="1" t="s">
        <v>10040</v>
      </c>
      <c r="J252" s="1"/>
      <c r="K252" s="1" t="s">
        <v>18058</v>
      </c>
      <c r="L252" s="1" t="s">
        <v>250</v>
      </c>
      <c r="M252" s="1" t="s">
        <v>11573</v>
      </c>
      <c r="N252" s="1" t="s">
        <v>12994</v>
      </c>
      <c r="O252" s="1" t="s">
        <v>250</v>
      </c>
      <c r="P252" s="1" t="s">
        <v>18117</v>
      </c>
      <c r="Q252" s="1" t="s">
        <v>18590</v>
      </c>
      <c r="R252" s="1" t="s">
        <v>14121</v>
      </c>
      <c r="S252" s="1" t="s">
        <v>250</v>
      </c>
      <c r="T252" s="1"/>
      <c r="U252" s="1"/>
      <c r="V252" s="1" t="s">
        <v>14137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14362</v>
      </c>
      <c r="F253" s="1" t="s">
        <v>15379</v>
      </c>
      <c r="G253" s="1" t="s">
        <v>16347</v>
      </c>
      <c r="H253" s="1" t="s">
        <v>17289</v>
      </c>
      <c r="I253" s="1" t="s">
        <v>10041</v>
      </c>
      <c r="J253" s="1"/>
      <c r="K253" s="1" t="s">
        <v>18058</v>
      </c>
      <c r="L253" s="1" t="s">
        <v>251</v>
      </c>
      <c r="M253" s="1" t="s">
        <v>11574</v>
      </c>
      <c r="N253" s="1" t="s">
        <v>12994</v>
      </c>
      <c r="O253" s="1" t="s">
        <v>251</v>
      </c>
      <c r="P253" s="1" t="s">
        <v>18117</v>
      </c>
      <c r="Q253" s="1" t="s">
        <v>18591</v>
      </c>
      <c r="R253" s="1" t="s">
        <v>14121</v>
      </c>
      <c r="S253" s="1" t="s">
        <v>251</v>
      </c>
      <c r="T253" s="1"/>
      <c r="U253" s="1"/>
      <c r="V253" s="1" t="s">
        <v>14137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14363</v>
      </c>
      <c r="F254" s="1" t="s">
        <v>15380</v>
      </c>
      <c r="G254" s="1" t="s">
        <v>16348</v>
      </c>
      <c r="H254" s="1" t="s">
        <v>17290</v>
      </c>
      <c r="I254" s="1" t="s">
        <v>10042</v>
      </c>
      <c r="J254" s="1"/>
      <c r="K254" s="1" t="s">
        <v>18058</v>
      </c>
      <c r="L254" s="1" t="s">
        <v>252</v>
      </c>
      <c r="M254" s="1" t="s">
        <v>11575</v>
      </c>
      <c r="N254" s="1" t="s">
        <v>12994</v>
      </c>
      <c r="O254" s="1" t="s">
        <v>252</v>
      </c>
      <c r="P254" s="1" t="s">
        <v>18118</v>
      </c>
      <c r="Q254" s="1" t="s">
        <v>18118</v>
      </c>
      <c r="R254" s="1" t="s">
        <v>14121</v>
      </c>
      <c r="S254" s="1" t="s">
        <v>252</v>
      </c>
      <c r="T254" s="1"/>
      <c r="U254" s="1" t="s">
        <v>19526</v>
      </c>
      <c r="V254" s="1" t="s">
        <v>14137</v>
      </c>
      <c r="W254" s="1" t="s">
        <v>252</v>
      </c>
      <c r="X254" s="1" t="s">
        <v>19726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14364</v>
      </c>
      <c r="F255" s="1" t="s">
        <v>15381</v>
      </c>
      <c r="G255" s="1" t="s">
        <v>16349</v>
      </c>
      <c r="H255" s="1" t="s">
        <v>17264</v>
      </c>
      <c r="I255" s="1" t="s">
        <v>10043</v>
      </c>
      <c r="J255" s="1"/>
      <c r="K255" s="1" t="s">
        <v>18058</v>
      </c>
      <c r="L255" s="1" t="s">
        <v>253</v>
      </c>
      <c r="M255" s="1" t="s">
        <v>11576</v>
      </c>
      <c r="N255" s="1" t="s">
        <v>12994</v>
      </c>
      <c r="O255" s="1" t="s">
        <v>253</v>
      </c>
      <c r="P255" s="1" t="s">
        <v>18118</v>
      </c>
      <c r="Q255" s="1" t="s">
        <v>18118</v>
      </c>
      <c r="R255" s="1" t="s">
        <v>14121</v>
      </c>
      <c r="S255" s="1" t="s">
        <v>253</v>
      </c>
      <c r="T255" s="1"/>
      <c r="U255" s="1"/>
      <c r="V255" s="1" t="s">
        <v>14137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8459</v>
      </c>
      <c r="I256" s="1" t="s">
        <v>10044</v>
      </c>
      <c r="J256" s="1"/>
      <c r="K256" s="1" t="s">
        <v>18058</v>
      </c>
      <c r="L256" s="1" t="s">
        <v>254</v>
      </c>
      <c r="M256" s="1" t="s">
        <v>11577</v>
      </c>
      <c r="N256" s="1" t="s">
        <v>12994</v>
      </c>
      <c r="O256" s="1" t="s">
        <v>254</v>
      </c>
      <c r="P256" s="1" t="s">
        <v>18118</v>
      </c>
      <c r="Q256" s="1" t="s">
        <v>18118</v>
      </c>
      <c r="R256" s="1" t="s">
        <v>14121</v>
      </c>
      <c r="S256" s="1" t="s">
        <v>254</v>
      </c>
      <c r="T256" s="1"/>
      <c r="U256" s="1"/>
      <c r="V256" s="1" t="s">
        <v>14137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14365</v>
      </c>
      <c r="F257" s="1" t="s">
        <v>15382</v>
      </c>
      <c r="G257" s="1" t="s">
        <v>16350</v>
      </c>
      <c r="H257" s="1" t="s">
        <v>17278</v>
      </c>
      <c r="I257" s="1" t="s">
        <v>10045</v>
      </c>
      <c r="J257" s="1"/>
      <c r="K257" s="1" t="s">
        <v>18058</v>
      </c>
      <c r="L257" s="1" t="s">
        <v>255</v>
      </c>
      <c r="M257" s="1" t="s">
        <v>11578</v>
      </c>
      <c r="N257" s="1" t="s">
        <v>12994</v>
      </c>
      <c r="O257" s="1" t="s">
        <v>255</v>
      </c>
      <c r="P257" s="1" t="s">
        <v>18118</v>
      </c>
      <c r="Q257" s="1" t="s">
        <v>18118</v>
      </c>
      <c r="R257" s="1" t="s">
        <v>14121</v>
      </c>
      <c r="S257" s="1" t="s">
        <v>255</v>
      </c>
      <c r="T257" s="1"/>
      <c r="U257" s="1"/>
      <c r="V257" s="1" t="s">
        <v>14137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14366</v>
      </c>
      <c r="F258" s="1" t="s">
        <v>15383</v>
      </c>
      <c r="G258" s="1" t="s">
        <v>16351</v>
      </c>
      <c r="H258" s="1" t="s">
        <v>17291</v>
      </c>
      <c r="I258" s="1" t="s">
        <v>10046</v>
      </c>
      <c r="J258" s="1"/>
      <c r="K258" s="1" t="s">
        <v>18058</v>
      </c>
      <c r="L258" s="1" t="s">
        <v>256</v>
      </c>
      <c r="M258" s="1" t="s">
        <v>11579</v>
      </c>
      <c r="N258" s="1" t="s">
        <v>12994</v>
      </c>
      <c r="O258" s="1" t="s">
        <v>256</v>
      </c>
      <c r="P258" s="1" t="s">
        <v>18118</v>
      </c>
      <c r="Q258" s="1" t="s">
        <v>18118</v>
      </c>
      <c r="R258" s="1" t="s">
        <v>14121</v>
      </c>
      <c r="S258" s="1" t="s">
        <v>256</v>
      </c>
      <c r="T258" s="1"/>
      <c r="U258" s="1"/>
      <c r="V258" s="1" t="s">
        <v>14137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14367</v>
      </c>
      <c r="F259" s="1" t="s">
        <v>15384</v>
      </c>
      <c r="G259" s="1" t="s">
        <v>16352</v>
      </c>
      <c r="H259" s="1" t="s">
        <v>17292</v>
      </c>
      <c r="I259" s="1" t="s">
        <v>10047</v>
      </c>
      <c r="J259" s="1"/>
      <c r="K259" s="1" t="s">
        <v>18058</v>
      </c>
      <c r="L259" s="1" t="s">
        <v>257</v>
      </c>
      <c r="M259" s="1" t="s">
        <v>11580</v>
      </c>
      <c r="N259" s="1" t="s">
        <v>12994</v>
      </c>
      <c r="O259" s="1" t="s">
        <v>257</v>
      </c>
      <c r="P259" s="1" t="s">
        <v>18118</v>
      </c>
      <c r="Q259" s="1" t="s">
        <v>18118</v>
      </c>
      <c r="R259" s="1" t="s">
        <v>14121</v>
      </c>
      <c r="S259" s="1" t="s">
        <v>257</v>
      </c>
      <c r="T259" s="1"/>
      <c r="U259" s="1"/>
      <c r="V259" s="1" t="s">
        <v>14137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6899</v>
      </c>
      <c r="H260" s="1" t="s">
        <v>8462</v>
      </c>
      <c r="I260" s="1" t="s">
        <v>10048</v>
      </c>
      <c r="J260" s="1"/>
      <c r="K260" s="1" t="s">
        <v>18058</v>
      </c>
      <c r="L260" s="1" t="s">
        <v>258</v>
      </c>
      <c r="M260" s="1" t="s">
        <v>11581</v>
      </c>
      <c r="N260" s="1" t="s">
        <v>12994</v>
      </c>
      <c r="O260" s="1" t="s">
        <v>258</v>
      </c>
      <c r="P260" s="1" t="s">
        <v>18118</v>
      </c>
      <c r="Q260" s="1" t="s">
        <v>18118</v>
      </c>
      <c r="R260" s="1" t="s">
        <v>14121</v>
      </c>
      <c r="S260" s="1" t="s">
        <v>258</v>
      </c>
      <c r="T260" s="1"/>
      <c r="U260" s="1"/>
      <c r="V260" s="1" t="s">
        <v>14137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14368</v>
      </c>
      <c r="F261" s="1" t="s">
        <v>15385</v>
      </c>
      <c r="G261" s="1" t="s">
        <v>16353</v>
      </c>
      <c r="H261" s="1" t="s">
        <v>17293</v>
      </c>
      <c r="I261" s="1" t="s">
        <v>10049</v>
      </c>
      <c r="J261" s="1"/>
      <c r="K261" s="1" t="s">
        <v>18058</v>
      </c>
      <c r="L261" s="1" t="s">
        <v>259</v>
      </c>
      <c r="M261" s="1" t="s">
        <v>11582</v>
      </c>
      <c r="N261" s="1" t="s">
        <v>12994</v>
      </c>
      <c r="O261" s="1" t="s">
        <v>259</v>
      </c>
      <c r="P261" s="1" t="s">
        <v>18118</v>
      </c>
      <c r="Q261" s="1" t="s">
        <v>18118</v>
      </c>
      <c r="R261" s="1" t="s">
        <v>14121</v>
      </c>
      <c r="S261" s="1" t="s">
        <v>259</v>
      </c>
      <c r="T261" s="1"/>
      <c r="U261" s="1"/>
      <c r="V261" s="1" t="s">
        <v>14137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14369</v>
      </c>
      <c r="F262" s="1" t="s">
        <v>15386</v>
      </c>
      <c r="G262" s="1" t="s">
        <v>16354</v>
      </c>
      <c r="H262" s="1" t="s">
        <v>17294</v>
      </c>
      <c r="I262" s="1" t="s">
        <v>9828</v>
      </c>
      <c r="J262" s="1"/>
      <c r="K262" s="1" t="s">
        <v>18058</v>
      </c>
      <c r="L262" s="1" t="s">
        <v>260</v>
      </c>
      <c r="M262" s="1" t="s">
        <v>11583</v>
      </c>
      <c r="N262" s="1" t="s">
        <v>12994</v>
      </c>
      <c r="O262" s="1" t="s">
        <v>260</v>
      </c>
      <c r="P262" s="1" t="s">
        <v>18119</v>
      </c>
      <c r="Q262" s="1" t="s">
        <v>18592</v>
      </c>
      <c r="R262" s="1" t="s">
        <v>14121</v>
      </c>
      <c r="S262" s="1" t="s">
        <v>260</v>
      </c>
      <c r="T262" s="1" t="s">
        <v>19312</v>
      </c>
      <c r="U262" s="1"/>
      <c r="V262" s="1" t="s">
        <v>14137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14370</v>
      </c>
      <c r="F263" s="1" t="s">
        <v>15387</v>
      </c>
      <c r="G263" s="1" t="s">
        <v>16355</v>
      </c>
      <c r="H263" s="1" t="s">
        <v>17295</v>
      </c>
      <c r="I263" s="1" t="s">
        <v>10050</v>
      </c>
      <c r="J263" s="1"/>
      <c r="K263" s="1" t="s">
        <v>18058</v>
      </c>
      <c r="L263" s="1" t="s">
        <v>261</v>
      </c>
      <c r="M263" s="1" t="s">
        <v>11584</v>
      </c>
      <c r="N263" s="1" t="s">
        <v>12994</v>
      </c>
      <c r="O263" s="1" t="s">
        <v>261</v>
      </c>
      <c r="P263" s="1" t="s">
        <v>18119</v>
      </c>
      <c r="Q263" s="1" t="s">
        <v>18593</v>
      </c>
      <c r="R263" s="1" t="s">
        <v>14121</v>
      </c>
      <c r="S263" s="1" t="s">
        <v>261</v>
      </c>
      <c r="T263" s="1"/>
      <c r="U263" s="1"/>
      <c r="V263" s="1" t="s">
        <v>14137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14371</v>
      </c>
      <c r="F264" s="1" t="s">
        <v>15388</v>
      </c>
      <c r="G264" s="1" t="s">
        <v>14371</v>
      </c>
      <c r="H264" s="1" t="s">
        <v>17296</v>
      </c>
      <c r="I264" s="1" t="s">
        <v>10051</v>
      </c>
      <c r="J264" s="1"/>
      <c r="K264" s="1" t="s">
        <v>18058</v>
      </c>
      <c r="L264" s="1" t="s">
        <v>262</v>
      </c>
      <c r="M264" s="1" t="s">
        <v>11585</v>
      </c>
      <c r="N264" s="1" t="s">
        <v>12994</v>
      </c>
      <c r="O264" s="1" t="s">
        <v>262</v>
      </c>
      <c r="P264" s="1" t="s">
        <v>18119</v>
      </c>
      <c r="Q264" s="1" t="s">
        <v>18594</v>
      </c>
      <c r="R264" s="1" t="s">
        <v>14121</v>
      </c>
      <c r="S264" s="1" t="s">
        <v>262</v>
      </c>
      <c r="T264" s="1"/>
      <c r="U264" s="1"/>
      <c r="V264" s="1" t="s">
        <v>14137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14372</v>
      </c>
      <c r="F265" s="1" t="s">
        <v>14372</v>
      </c>
      <c r="G265" s="1" t="s">
        <v>16356</v>
      </c>
      <c r="H265" s="1" t="s">
        <v>17297</v>
      </c>
      <c r="I265" s="1" t="s">
        <v>10052</v>
      </c>
      <c r="J265" s="1"/>
      <c r="K265" s="1" t="s">
        <v>18058</v>
      </c>
      <c r="L265" s="1" t="s">
        <v>263</v>
      </c>
      <c r="M265" s="1" t="s">
        <v>11586</v>
      </c>
      <c r="N265" s="1" t="s">
        <v>12994</v>
      </c>
      <c r="O265" s="1" t="s">
        <v>263</v>
      </c>
      <c r="P265" s="1" t="s">
        <v>18120</v>
      </c>
      <c r="Q265" s="1" t="s">
        <v>18120</v>
      </c>
      <c r="R265" s="1" t="s">
        <v>14121</v>
      </c>
      <c r="S265" s="1" t="s">
        <v>263</v>
      </c>
      <c r="T265" s="1"/>
      <c r="U265" s="1" t="s">
        <v>19527</v>
      </c>
      <c r="V265" s="1" t="s">
        <v>14137</v>
      </c>
      <c r="W265" s="1" t="s">
        <v>263</v>
      </c>
      <c r="X265" s="1"/>
      <c r="Y265" t="s">
        <v>19822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14373</v>
      </c>
      <c r="F266" s="1" t="s">
        <v>15389</v>
      </c>
      <c r="G266" s="1" t="s">
        <v>16357</v>
      </c>
      <c r="H266" s="1" t="s">
        <v>17298</v>
      </c>
      <c r="I266" s="1" t="s">
        <v>10053</v>
      </c>
      <c r="J266" s="1"/>
      <c r="K266" s="1" t="s">
        <v>18058</v>
      </c>
      <c r="L266" s="1" t="s">
        <v>264</v>
      </c>
      <c r="M266" s="1" t="s">
        <v>11587</v>
      </c>
      <c r="N266" s="1" t="s">
        <v>12994</v>
      </c>
      <c r="O266" s="1" t="s">
        <v>264</v>
      </c>
      <c r="P266" s="1" t="s">
        <v>18121</v>
      </c>
      <c r="Q266" s="1" t="s">
        <v>18595</v>
      </c>
      <c r="R266" s="1" t="s">
        <v>14121</v>
      </c>
      <c r="S266" s="1" t="s">
        <v>264</v>
      </c>
      <c r="T266" s="1" t="s">
        <v>19313</v>
      </c>
      <c r="U266" s="1"/>
      <c r="V266" s="1" t="s">
        <v>14137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6905</v>
      </c>
      <c r="H267" s="1" t="s">
        <v>8469</v>
      </c>
      <c r="I267" s="1" t="s">
        <v>10054</v>
      </c>
      <c r="J267" s="1"/>
      <c r="K267" s="1" t="s">
        <v>18058</v>
      </c>
      <c r="L267" s="1" t="s">
        <v>265</v>
      </c>
      <c r="M267" s="1" t="s">
        <v>11588</v>
      </c>
      <c r="N267" s="1" t="s">
        <v>12994</v>
      </c>
      <c r="O267" s="1" t="s">
        <v>265</v>
      </c>
      <c r="P267" s="1" t="s">
        <v>18121</v>
      </c>
      <c r="Q267" s="1" t="s">
        <v>18596</v>
      </c>
      <c r="R267" s="1" t="s">
        <v>14121</v>
      </c>
      <c r="S267" s="1" t="s">
        <v>265</v>
      </c>
      <c r="T267" s="1"/>
      <c r="U267" s="1"/>
      <c r="V267" s="1" t="s">
        <v>14137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14374</v>
      </c>
      <c r="F268" s="1" t="s">
        <v>15390</v>
      </c>
      <c r="G268" s="1" t="s">
        <v>16358</v>
      </c>
      <c r="H268" s="1" t="s">
        <v>17299</v>
      </c>
      <c r="I268" s="1" t="s">
        <v>10055</v>
      </c>
      <c r="J268" s="1"/>
      <c r="K268" s="1" t="s">
        <v>18058</v>
      </c>
      <c r="L268" s="1" t="s">
        <v>266</v>
      </c>
      <c r="M268" s="1" t="s">
        <v>11589</v>
      </c>
      <c r="N268" s="1" t="s">
        <v>12994</v>
      </c>
      <c r="O268" s="1" t="s">
        <v>266</v>
      </c>
      <c r="P268" s="1" t="s">
        <v>18121</v>
      </c>
      <c r="Q268" s="1" t="s">
        <v>18597</v>
      </c>
      <c r="R268" s="1" t="s">
        <v>14121</v>
      </c>
      <c r="S268" s="1" t="s">
        <v>266</v>
      </c>
      <c r="T268" s="1"/>
      <c r="U268" s="1"/>
      <c r="V268" s="1" t="s">
        <v>14137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8471</v>
      </c>
      <c r="I269" s="1" t="s">
        <v>10056</v>
      </c>
      <c r="J269" s="1"/>
      <c r="K269" s="1" t="s">
        <v>18058</v>
      </c>
      <c r="L269" s="1" t="s">
        <v>267</v>
      </c>
      <c r="M269" s="1" t="s">
        <v>11590</v>
      </c>
      <c r="N269" s="1" t="s">
        <v>12994</v>
      </c>
      <c r="O269" s="1" t="s">
        <v>267</v>
      </c>
      <c r="P269" s="1" t="s">
        <v>18121</v>
      </c>
      <c r="Q269" s="1" t="s">
        <v>18598</v>
      </c>
      <c r="R269" s="1" t="s">
        <v>14121</v>
      </c>
      <c r="S269" s="1" t="s">
        <v>267</v>
      </c>
      <c r="T269" s="1"/>
      <c r="U269" s="1"/>
      <c r="V269" s="1" t="s">
        <v>14137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14375</v>
      </c>
      <c r="F270" s="1" t="s">
        <v>15391</v>
      </c>
      <c r="G270" s="1" t="s">
        <v>16359</v>
      </c>
      <c r="H270" s="1" t="s">
        <v>17300</v>
      </c>
      <c r="I270" s="1" t="s">
        <v>10057</v>
      </c>
      <c r="J270" s="1"/>
      <c r="K270" s="1" t="s">
        <v>18058</v>
      </c>
      <c r="L270" s="1" t="s">
        <v>268</v>
      </c>
      <c r="M270" s="1" t="s">
        <v>11591</v>
      </c>
      <c r="N270" s="1" t="s">
        <v>12994</v>
      </c>
      <c r="O270" s="1" t="s">
        <v>268</v>
      </c>
      <c r="P270" s="1" t="s">
        <v>18121</v>
      </c>
      <c r="Q270" s="1" t="s">
        <v>18599</v>
      </c>
      <c r="R270" s="1" t="s">
        <v>14121</v>
      </c>
      <c r="S270" s="1" t="s">
        <v>268</v>
      </c>
      <c r="T270" s="1"/>
      <c r="U270" s="1"/>
      <c r="V270" s="1" t="s">
        <v>14137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6909</v>
      </c>
      <c r="H271" s="1" t="s">
        <v>8473</v>
      </c>
      <c r="I271" s="1" t="s">
        <v>10058</v>
      </c>
      <c r="J271" s="1"/>
      <c r="K271" s="1" t="s">
        <v>18058</v>
      </c>
      <c r="L271" s="1" t="s">
        <v>269</v>
      </c>
      <c r="M271" s="1" t="s">
        <v>11592</v>
      </c>
      <c r="N271" s="1" t="s">
        <v>12994</v>
      </c>
      <c r="O271" s="1" t="s">
        <v>269</v>
      </c>
      <c r="P271" s="1" t="s">
        <v>18121</v>
      </c>
      <c r="Q271" s="1" t="s">
        <v>18600</v>
      </c>
      <c r="R271" s="1" t="s">
        <v>14121</v>
      </c>
      <c r="S271" s="1" t="s">
        <v>269</v>
      </c>
      <c r="T271" s="1"/>
      <c r="U271" s="1"/>
      <c r="V271" s="1" t="s">
        <v>14137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14376</v>
      </c>
      <c r="F272" s="1" t="s">
        <v>14376</v>
      </c>
      <c r="G272" s="1" t="s">
        <v>16360</v>
      </c>
      <c r="H272" s="1" t="s">
        <v>17301</v>
      </c>
      <c r="I272" s="1" t="s">
        <v>10059</v>
      </c>
      <c r="J272" s="1"/>
      <c r="K272" s="1" t="s">
        <v>18058</v>
      </c>
      <c r="L272" s="1" t="s">
        <v>270</v>
      </c>
      <c r="M272" s="1" t="s">
        <v>11593</v>
      </c>
      <c r="N272" s="1" t="s">
        <v>12994</v>
      </c>
      <c r="O272" s="1" t="s">
        <v>270</v>
      </c>
      <c r="P272" s="1" t="s">
        <v>18121</v>
      </c>
      <c r="Q272" s="1" t="s">
        <v>18601</v>
      </c>
      <c r="R272" s="1" t="s">
        <v>14121</v>
      </c>
      <c r="S272" s="1" t="s">
        <v>270</v>
      </c>
      <c r="T272" s="1"/>
      <c r="U272" s="1"/>
      <c r="V272" s="1" t="s">
        <v>14137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14377</v>
      </c>
      <c r="F273" s="1" t="s">
        <v>15392</v>
      </c>
      <c r="G273" s="1" t="s">
        <v>16361</v>
      </c>
      <c r="H273" s="1" t="s">
        <v>17302</v>
      </c>
      <c r="I273" s="1" t="s">
        <v>10060</v>
      </c>
      <c r="J273" s="1"/>
      <c r="K273" s="1" t="s">
        <v>18058</v>
      </c>
      <c r="L273" s="1" t="s">
        <v>271</v>
      </c>
      <c r="M273" s="1" t="s">
        <v>11594</v>
      </c>
      <c r="N273" s="1" t="s">
        <v>12994</v>
      </c>
      <c r="O273" s="1" t="s">
        <v>271</v>
      </c>
      <c r="P273" s="1" t="s">
        <v>18122</v>
      </c>
      <c r="Q273" s="1" t="s">
        <v>18122</v>
      </c>
      <c r="R273" s="1" t="s">
        <v>14121</v>
      </c>
      <c r="S273" s="1" t="s">
        <v>271</v>
      </c>
      <c r="T273" s="1"/>
      <c r="U273" s="1" t="s">
        <v>19528</v>
      </c>
      <c r="V273" s="1" t="s">
        <v>14137</v>
      </c>
      <c r="W273" s="1" t="s">
        <v>271</v>
      </c>
      <c r="X273" s="1" t="s">
        <v>19727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14378</v>
      </c>
      <c r="F274" s="1" t="s">
        <v>15393</v>
      </c>
      <c r="G274" s="1" t="s">
        <v>16362</v>
      </c>
      <c r="H274" s="1" t="s">
        <v>17303</v>
      </c>
      <c r="I274" s="1" t="s">
        <v>10061</v>
      </c>
      <c r="J274" s="1"/>
      <c r="K274" s="1" t="s">
        <v>18058</v>
      </c>
      <c r="L274" s="1" t="s">
        <v>272</v>
      </c>
      <c r="M274" s="1" t="s">
        <v>11595</v>
      </c>
      <c r="N274" s="1" t="s">
        <v>12994</v>
      </c>
      <c r="O274" s="1" t="s">
        <v>272</v>
      </c>
      <c r="P274" s="1" t="s">
        <v>18122</v>
      </c>
      <c r="Q274" s="1" t="s">
        <v>18122</v>
      </c>
      <c r="R274" s="1" t="s">
        <v>14121</v>
      </c>
      <c r="S274" s="1" t="s">
        <v>272</v>
      </c>
      <c r="T274" s="1"/>
      <c r="U274" s="1"/>
      <c r="V274" s="1" t="s">
        <v>14137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14379</v>
      </c>
      <c r="F275" s="1" t="s">
        <v>15394</v>
      </c>
      <c r="G275" s="1" t="s">
        <v>16363</v>
      </c>
      <c r="H275" s="1" t="s">
        <v>17304</v>
      </c>
      <c r="I275" s="1" t="s">
        <v>10062</v>
      </c>
      <c r="J275" s="1"/>
      <c r="K275" s="1" t="s">
        <v>18058</v>
      </c>
      <c r="L275" s="1" t="s">
        <v>273</v>
      </c>
      <c r="M275" s="1" t="s">
        <v>11596</v>
      </c>
      <c r="N275" s="1" t="s">
        <v>12994</v>
      </c>
      <c r="O275" s="1" t="s">
        <v>273</v>
      </c>
      <c r="P275" s="1" t="s">
        <v>18122</v>
      </c>
      <c r="Q275" s="1" t="s">
        <v>18122</v>
      </c>
      <c r="R275" s="1" t="s">
        <v>14121</v>
      </c>
      <c r="S275" s="1" t="s">
        <v>273</v>
      </c>
      <c r="T275" s="1"/>
      <c r="U275" s="1"/>
      <c r="V275" s="1" t="s">
        <v>14137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14380</v>
      </c>
      <c r="F276" s="1" t="s">
        <v>14380</v>
      </c>
      <c r="G276" s="1" t="s">
        <v>16364</v>
      </c>
      <c r="H276" s="1" t="s">
        <v>17305</v>
      </c>
      <c r="I276" s="1" t="s">
        <v>10063</v>
      </c>
      <c r="J276" s="1"/>
      <c r="K276" s="1" t="s">
        <v>18058</v>
      </c>
      <c r="L276" s="1" t="s">
        <v>274</v>
      </c>
      <c r="M276" s="1" t="s">
        <v>11597</v>
      </c>
      <c r="N276" s="1" t="s">
        <v>12994</v>
      </c>
      <c r="O276" s="1" t="s">
        <v>274</v>
      </c>
      <c r="P276" s="1" t="s">
        <v>18123</v>
      </c>
      <c r="Q276" s="1" t="s">
        <v>18602</v>
      </c>
      <c r="R276" s="1" t="s">
        <v>14121</v>
      </c>
      <c r="S276" s="1" t="s">
        <v>274</v>
      </c>
      <c r="T276" s="1" t="s">
        <v>19314</v>
      </c>
      <c r="U276" s="1"/>
      <c r="V276" s="1" t="s">
        <v>14137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14381</v>
      </c>
      <c r="F277" s="1" t="s">
        <v>15395</v>
      </c>
      <c r="G277" s="1" t="s">
        <v>16365</v>
      </c>
      <c r="H277" s="1" t="s">
        <v>17306</v>
      </c>
      <c r="I277" s="1" t="s">
        <v>10064</v>
      </c>
      <c r="J277" s="1"/>
      <c r="K277" s="1" t="s">
        <v>18058</v>
      </c>
      <c r="L277" s="1" t="s">
        <v>275</v>
      </c>
      <c r="M277" s="1" t="s">
        <v>11598</v>
      </c>
      <c r="N277" s="1" t="s">
        <v>12994</v>
      </c>
      <c r="O277" s="1" t="s">
        <v>275</v>
      </c>
      <c r="P277" s="1" t="s">
        <v>18124</v>
      </c>
      <c r="Q277" s="1" t="s">
        <v>18124</v>
      </c>
      <c r="R277" s="1" t="s">
        <v>14121</v>
      </c>
      <c r="S277" s="1" t="s">
        <v>275</v>
      </c>
      <c r="T277" s="1"/>
      <c r="U277" s="1" t="s">
        <v>19529</v>
      </c>
      <c r="V277" s="1" t="s">
        <v>14137</v>
      </c>
      <c r="W277" s="1" t="s">
        <v>275</v>
      </c>
      <c r="X277" s="1"/>
      <c r="Y277" t="s">
        <v>19823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6916</v>
      </c>
      <c r="H278" s="1" t="s">
        <v>8480</v>
      </c>
      <c r="I278" s="1" t="s">
        <v>10065</v>
      </c>
      <c r="J278" s="1"/>
      <c r="K278" s="1" t="s">
        <v>18058</v>
      </c>
      <c r="L278" s="1" t="s">
        <v>276</v>
      </c>
      <c r="M278" s="1" t="s">
        <v>11599</v>
      </c>
      <c r="N278" s="1" t="s">
        <v>12994</v>
      </c>
      <c r="O278" s="1" t="s">
        <v>276</v>
      </c>
      <c r="P278" s="1" t="s">
        <v>18124</v>
      </c>
      <c r="Q278" s="1" t="s">
        <v>18124</v>
      </c>
      <c r="R278" s="1" t="s">
        <v>14121</v>
      </c>
      <c r="S278" s="1" t="s">
        <v>276</v>
      </c>
      <c r="T278" s="1"/>
      <c r="U278" s="1"/>
      <c r="V278" s="1" t="s">
        <v>14137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6917</v>
      </c>
      <c r="H279" s="1" t="s">
        <v>8481</v>
      </c>
      <c r="I279" s="1" t="s">
        <v>10066</v>
      </c>
      <c r="J279" s="1"/>
      <c r="K279" s="1" t="s">
        <v>18058</v>
      </c>
      <c r="L279" s="1" t="s">
        <v>277</v>
      </c>
      <c r="M279" s="1" t="s">
        <v>11600</v>
      </c>
      <c r="N279" s="1" t="s">
        <v>12994</v>
      </c>
      <c r="O279" s="1" t="s">
        <v>277</v>
      </c>
      <c r="P279" s="1" t="s">
        <v>18124</v>
      </c>
      <c r="Q279" s="1" t="s">
        <v>18124</v>
      </c>
      <c r="R279" s="1" t="s">
        <v>14121</v>
      </c>
      <c r="S279" s="1" t="s">
        <v>277</v>
      </c>
      <c r="T279" s="1"/>
      <c r="U279" s="1"/>
      <c r="V279" s="1" t="s">
        <v>14137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6918</v>
      </c>
      <c r="H280" s="1" t="s">
        <v>8482</v>
      </c>
      <c r="I280" s="1" t="s">
        <v>10067</v>
      </c>
      <c r="J280" s="1"/>
      <c r="K280" s="1" t="s">
        <v>18058</v>
      </c>
      <c r="L280" s="1" t="s">
        <v>278</v>
      </c>
      <c r="M280" s="1" t="s">
        <v>11601</v>
      </c>
      <c r="N280" s="1" t="s">
        <v>12994</v>
      </c>
      <c r="O280" s="1" t="s">
        <v>278</v>
      </c>
      <c r="P280" s="1" t="s">
        <v>18124</v>
      </c>
      <c r="Q280" s="1" t="s">
        <v>18124</v>
      </c>
      <c r="R280" s="1" t="s">
        <v>14121</v>
      </c>
      <c r="S280" s="1" t="s">
        <v>278</v>
      </c>
      <c r="T280" s="1"/>
      <c r="U280" s="1"/>
      <c r="V280" s="1" t="s">
        <v>14137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14382</v>
      </c>
      <c r="F281" s="1" t="s">
        <v>15396</v>
      </c>
      <c r="G281" s="1" t="s">
        <v>16366</v>
      </c>
      <c r="H281" s="1" t="s">
        <v>17307</v>
      </c>
      <c r="I281" s="1" t="s">
        <v>10068</v>
      </c>
      <c r="J281" s="1"/>
      <c r="K281" s="1" t="s">
        <v>18058</v>
      </c>
      <c r="L281" s="1" t="s">
        <v>279</v>
      </c>
      <c r="M281" s="1" t="s">
        <v>11602</v>
      </c>
      <c r="N281" s="1" t="s">
        <v>12994</v>
      </c>
      <c r="O281" s="1" t="s">
        <v>279</v>
      </c>
      <c r="P281" s="1" t="s">
        <v>18125</v>
      </c>
      <c r="Q281" s="1" t="s">
        <v>18603</v>
      </c>
      <c r="R281" s="1" t="s">
        <v>14121</v>
      </c>
      <c r="S281" s="1" t="s">
        <v>279</v>
      </c>
      <c r="T281" s="1" t="s">
        <v>19315</v>
      </c>
      <c r="U281" s="1"/>
      <c r="V281" s="1" t="s">
        <v>14137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14383</v>
      </c>
      <c r="F282" s="1" t="s">
        <v>15397</v>
      </c>
      <c r="G282" s="1" t="s">
        <v>16367</v>
      </c>
      <c r="H282" s="1" t="s">
        <v>17308</v>
      </c>
      <c r="I282" s="1" t="s">
        <v>10069</v>
      </c>
      <c r="J282" s="1"/>
      <c r="K282" s="1" t="s">
        <v>18058</v>
      </c>
      <c r="L282" s="1" t="s">
        <v>280</v>
      </c>
      <c r="M282" s="1" t="s">
        <v>11603</v>
      </c>
      <c r="N282" s="1" t="s">
        <v>12994</v>
      </c>
      <c r="O282" s="1" t="s">
        <v>280</v>
      </c>
      <c r="P282" s="1" t="s">
        <v>18125</v>
      </c>
      <c r="Q282" s="1" t="s">
        <v>18604</v>
      </c>
      <c r="R282" s="1" t="s">
        <v>14121</v>
      </c>
      <c r="S282" s="1" t="s">
        <v>280</v>
      </c>
      <c r="T282" s="1"/>
      <c r="U282" s="1"/>
      <c r="V282" s="1" t="s">
        <v>14137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14384</v>
      </c>
      <c r="F283" s="1" t="s">
        <v>15398</v>
      </c>
      <c r="G283" s="1" t="s">
        <v>16368</v>
      </c>
      <c r="H283" s="1" t="s">
        <v>17309</v>
      </c>
      <c r="I283" s="1" t="s">
        <v>10070</v>
      </c>
      <c r="J283" s="1"/>
      <c r="K283" s="1" t="s">
        <v>18058</v>
      </c>
      <c r="L283" s="1" t="s">
        <v>281</v>
      </c>
      <c r="M283" s="1" t="s">
        <v>11604</v>
      </c>
      <c r="N283" s="1" t="s">
        <v>12994</v>
      </c>
      <c r="O283" s="1" t="s">
        <v>281</v>
      </c>
      <c r="P283" s="1" t="s">
        <v>18125</v>
      </c>
      <c r="Q283" s="1" t="s">
        <v>18605</v>
      </c>
      <c r="R283" s="1" t="s">
        <v>14121</v>
      </c>
      <c r="S283" s="1" t="s">
        <v>281</v>
      </c>
      <c r="T283" s="1"/>
      <c r="U283" s="1"/>
      <c r="V283" s="1" t="s">
        <v>14137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6922</v>
      </c>
      <c r="H284" s="1" t="s">
        <v>8486</v>
      </c>
      <c r="I284" s="1" t="s">
        <v>10071</v>
      </c>
      <c r="J284" s="1"/>
      <c r="K284" s="1" t="s">
        <v>18058</v>
      </c>
      <c r="L284" s="1" t="s">
        <v>282</v>
      </c>
      <c r="M284" s="1" t="s">
        <v>11605</v>
      </c>
      <c r="N284" s="1" t="s">
        <v>12994</v>
      </c>
      <c r="O284" s="1" t="s">
        <v>282</v>
      </c>
      <c r="P284" s="1" t="s">
        <v>18125</v>
      </c>
      <c r="Q284" s="1" t="s">
        <v>18606</v>
      </c>
      <c r="R284" s="1" t="s">
        <v>14121</v>
      </c>
      <c r="S284" s="1" t="s">
        <v>282</v>
      </c>
      <c r="T284" s="1"/>
      <c r="U284" s="1"/>
      <c r="V284" s="1" t="s">
        <v>14137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14385</v>
      </c>
      <c r="F285" s="1" t="s">
        <v>15399</v>
      </c>
      <c r="G285" s="1" t="s">
        <v>16369</v>
      </c>
      <c r="H285" s="1" t="s">
        <v>17310</v>
      </c>
      <c r="I285" s="1" t="s">
        <v>10072</v>
      </c>
      <c r="J285" s="1"/>
      <c r="K285" s="1" t="s">
        <v>18058</v>
      </c>
      <c r="L285" s="1" t="s">
        <v>283</v>
      </c>
      <c r="M285" s="1" t="s">
        <v>11606</v>
      </c>
      <c r="N285" s="1" t="s">
        <v>12994</v>
      </c>
      <c r="O285" s="1" t="s">
        <v>283</v>
      </c>
      <c r="P285" s="1" t="s">
        <v>18125</v>
      </c>
      <c r="Q285" s="1" t="s">
        <v>18607</v>
      </c>
      <c r="R285" s="1" t="s">
        <v>14121</v>
      </c>
      <c r="S285" s="1" t="s">
        <v>283</v>
      </c>
      <c r="T285" s="1"/>
      <c r="U285" s="1"/>
      <c r="V285" s="1" t="s">
        <v>14137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6924</v>
      </c>
      <c r="H286" s="1" t="s">
        <v>8488</v>
      </c>
      <c r="I286" s="1" t="s">
        <v>10073</v>
      </c>
      <c r="J286" s="1"/>
      <c r="K286" s="1" t="s">
        <v>18058</v>
      </c>
      <c r="L286" s="1" t="s">
        <v>284</v>
      </c>
      <c r="M286" s="1" t="s">
        <v>11607</v>
      </c>
      <c r="N286" s="1" t="s">
        <v>12994</v>
      </c>
      <c r="O286" s="1" t="s">
        <v>284</v>
      </c>
      <c r="P286" s="1" t="s">
        <v>18125</v>
      </c>
      <c r="Q286" s="1" t="s">
        <v>18608</v>
      </c>
      <c r="R286" s="1" t="s">
        <v>14121</v>
      </c>
      <c r="S286" s="1" t="s">
        <v>284</v>
      </c>
      <c r="T286" s="1"/>
      <c r="U286" s="1"/>
      <c r="V286" s="1" t="s">
        <v>14137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14386</v>
      </c>
      <c r="F287" s="1" t="s">
        <v>15400</v>
      </c>
      <c r="G287" s="1" t="s">
        <v>16370</v>
      </c>
      <c r="H287" s="1" t="s">
        <v>17301</v>
      </c>
      <c r="I287" s="1" t="s">
        <v>10074</v>
      </c>
      <c r="J287" s="1"/>
      <c r="K287" s="1" t="s">
        <v>18058</v>
      </c>
      <c r="L287" s="1" t="s">
        <v>285</v>
      </c>
      <c r="M287" s="1" t="s">
        <v>11608</v>
      </c>
      <c r="N287" s="1" t="s">
        <v>12994</v>
      </c>
      <c r="O287" s="1" t="s">
        <v>285</v>
      </c>
      <c r="P287" s="1" t="s">
        <v>18125</v>
      </c>
      <c r="Q287" s="1" t="s">
        <v>18609</v>
      </c>
      <c r="R287" s="1" t="s">
        <v>14121</v>
      </c>
      <c r="S287" s="1" t="s">
        <v>285</v>
      </c>
      <c r="T287" s="1"/>
      <c r="U287" s="1"/>
      <c r="V287" s="1" t="s">
        <v>14137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14387</v>
      </c>
      <c r="F288" s="1" t="s">
        <v>15401</v>
      </c>
      <c r="G288" s="1" t="s">
        <v>16371</v>
      </c>
      <c r="H288" s="1" t="s">
        <v>17311</v>
      </c>
      <c r="I288" s="1" t="s">
        <v>10075</v>
      </c>
      <c r="J288" s="1"/>
      <c r="K288" s="1" t="s">
        <v>18058</v>
      </c>
      <c r="L288" s="1" t="s">
        <v>286</v>
      </c>
      <c r="M288" s="1" t="s">
        <v>11609</v>
      </c>
      <c r="N288" s="1" t="s">
        <v>12994</v>
      </c>
      <c r="O288" s="1" t="s">
        <v>286</v>
      </c>
      <c r="P288" s="1" t="s">
        <v>18125</v>
      </c>
      <c r="Q288" s="1" t="s">
        <v>18610</v>
      </c>
      <c r="R288" s="1" t="s">
        <v>14121</v>
      </c>
      <c r="S288" s="1" t="s">
        <v>286</v>
      </c>
      <c r="T288" s="1"/>
      <c r="U288" s="1"/>
      <c r="V288" s="1" t="s">
        <v>14137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6927</v>
      </c>
      <c r="H289" s="1" t="s">
        <v>8490</v>
      </c>
      <c r="I289" s="1" t="s">
        <v>10076</v>
      </c>
      <c r="J289" s="1"/>
      <c r="K289" s="1" t="s">
        <v>18058</v>
      </c>
      <c r="L289" s="1" t="s">
        <v>287</v>
      </c>
      <c r="M289" s="1" t="s">
        <v>11610</v>
      </c>
      <c r="N289" s="1" t="s">
        <v>12994</v>
      </c>
      <c r="O289" s="1" t="s">
        <v>287</v>
      </c>
      <c r="P289" s="1" t="s">
        <v>18125</v>
      </c>
      <c r="Q289" s="1" t="s">
        <v>18611</v>
      </c>
      <c r="R289" s="1" t="s">
        <v>14121</v>
      </c>
      <c r="S289" s="1" t="s">
        <v>287</v>
      </c>
      <c r="T289" s="1"/>
      <c r="U289" s="1"/>
      <c r="V289" s="1" t="s">
        <v>14137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6928</v>
      </c>
      <c r="H290" s="1" t="s">
        <v>8491</v>
      </c>
      <c r="I290" s="1" t="s">
        <v>10077</v>
      </c>
      <c r="J290" s="1"/>
      <c r="K290" s="1" t="s">
        <v>18058</v>
      </c>
      <c r="L290" s="1" t="s">
        <v>288</v>
      </c>
      <c r="M290" s="1" t="s">
        <v>11611</v>
      </c>
      <c r="N290" s="1" t="s">
        <v>12994</v>
      </c>
      <c r="O290" s="1" t="s">
        <v>288</v>
      </c>
      <c r="P290" s="1" t="s">
        <v>18125</v>
      </c>
      <c r="Q290" s="1" t="s">
        <v>18612</v>
      </c>
      <c r="R290" s="1" t="s">
        <v>14121</v>
      </c>
      <c r="S290" s="1" t="s">
        <v>288</v>
      </c>
      <c r="T290" s="1"/>
      <c r="U290" s="1"/>
      <c r="V290" s="1" t="s">
        <v>14137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14388</v>
      </c>
      <c r="F291" s="1" t="s">
        <v>15402</v>
      </c>
      <c r="G291" s="1" t="s">
        <v>16372</v>
      </c>
      <c r="H291" s="1" t="s">
        <v>17312</v>
      </c>
      <c r="I291" s="1" t="s">
        <v>10078</v>
      </c>
      <c r="J291" s="1"/>
      <c r="K291" s="1" t="s">
        <v>18058</v>
      </c>
      <c r="L291" s="1" t="s">
        <v>289</v>
      </c>
      <c r="M291" s="1" t="s">
        <v>11612</v>
      </c>
      <c r="N291" s="1" t="s">
        <v>12994</v>
      </c>
      <c r="O291" s="1" t="s">
        <v>289</v>
      </c>
      <c r="P291" s="1" t="s">
        <v>18126</v>
      </c>
      <c r="Q291" s="1" t="s">
        <v>18126</v>
      </c>
      <c r="R291" s="1" t="s">
        <v>14121</v>
      </c>
      <c r="S291" s="1" t="s">
        <v>289</v>
      </c>
      <c r="T291" s="1"/>
      <c r="U291" s="1" t="s">
        <v>19530</v>
      </c>
      <c r="V291" s="1" t="s">
        <v>14137</v>
      </c>
      <c r="W291" s="1" t="s">
        <v>289</v>
      </c>
      <c r="X291" s="1" t="s">
        <v>19728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14389</v>
      </c>
      <c r="F292" s="1" t="s">
        <v>15403</v>
      </c>
      <c r="G292" s="1" t="s">
        <v>16373</v>
      </c>
      <c r="H292" s="1" t="s">
        <v>17313</v>
      </c>
      <c r="I292" s="1" t="s">
        <v>10079</v>
      </c>
      <c r="J292" s="1"/>
      <c r="K292" s="1" t="s">
        <v>18058</v>
      </c>
      <c r="L292" s="1" t="s">
        <v>290</v>
      </c>
      <c r="M292" s="1" t="s">
        <v>11613</v>
      </c>
      <c r="N292" s="1" t="s">
        <v>12994</v>
      </c>
      <c r="O292" s="1" t="s">
        <v>290</v>
      </c>
      <c r="P292" s="1" t="s">
        <v>18126</v>
      </c>
      <c r="Q292" s="1" t="s">
        <v>18126</v>
      </c>
      <c r="R292" s="1" t="s">
        <v>14121</v>
      </c>
      <c r="S292" s="1" t="s">
        <v>290</v>
      </c>
      <c r="T292" s="1"/>
      <c r="U292" s="1"/>
      <c r="V292" s="1" t="s">
        <v>14137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14390</v>
      </c>
      <c r="F293" s="1" t="s">
        <v>15404</v>
      </c>
      <c r="G293" s="1" t="s">
        <v>16374</v>
      </c>
      <c r="H293" s="1" t="s">
        <v>17314</v>
      </c>
      <c r="I293" s="1" t="s">
        <v>10080</v>
      </c>
      <c r="J293" s="1"/>
      <c r="K293" s="1" t="s">
        <v>18058</v>
      </c>
      <c r="L293" s="1" t="s">
        <v>291</v>
      </c>
      <c r="M293" s="1" t="s">
        <v>11614</v>
      </c>
      <c r="N293" s="1" t="s">
        <v>12994</v>
      </c>
      <c r="O293" s="1" t="s">
        <v>291</v>
      </c>
      <c r="P293" s="1" t="s">
        <v>18127</v>
      </c>
      <c r="Q293" s="1" t="s">
        <v>18613</v>
      </c>
      <c r="R293" s="1" t="s">
        <v>14121</v>
      </c>
      <c r="S293" s="1" t="s">
        <v>291</v>
      </c>
      <c r="T293" s="1" t="s">
        <v>19316</v>
      </c>
      <c r="U293" s="1"/>
      <c r="V293" s="1" t="s">
        <v>14137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14391</v>
      </c>
      <c r="F294" s="1" t="s">
        <v>15405</v>
      </c>
      <c r="G294" s="1" t="s">
        <v>16375</v>
      </c>
      <c r="H294" s="1" t="s">
        <v>17315</v>
      </c>
      <c r="I294" s="1" t="s">
        <v>10081</v>
      </c>
      <c r="J294" s="1"/>
      <c r="K294" s="1" t="s">
        <v>18058</v>
      </c>
      <c r="L294" s="1" t="s">
        <v>292</v>
      </c>
      <c r="M294" s="1" t="s">
        <v>11615</v>
      </c>
      <c r="N294" s="1" t="s">
        <v>12994</v>
      </c>
      <c r="O294" s="1" t="s">
        <v>292</v>
      </c>
      <c r="P294" s="1" t="s">
        <v>18128</v>
      </c>
      <c r="Q294" s="1" t="s">
        <v>18128</v>
      </c>
      <c r="R294" s="1" t="s">
        <v>14121</v>
      </c>
      <c r="S294" s="1" t="s">
        <v>292</v>
      </c>
      <c r="T294" s="1"/>
      <c r="U294" s="1" t="s">
        <v>19531</v>
      </c>
      <c r="V294" s="1" t="s">
        <v>14137</v>
      </c>
      <c r="W294" s="1" t="s">
        <v>292</v>
      </c>
      <c r="X294" s="1"/>
      <c r="Y294" t="s">
        <v>19824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6933</v>
      </c>
      <c r="H295" s="1" t="s">
        <v>8496</v>
      </c>
      <c r="I295" s="1" t="s">
        <v>10082</v>
      </c>
      <c r="J295" s="1"/>
      <c r="K295" s="1" t="s">
        <v>18058</v>
      </c>
      <c r="L295" s="1" t="s">
        <v>293</v>
      </c>
      <c r="M295" s="1" t="s">
        <v>11616</v>
      </c>
      <c r="N295" s="1" t="s">
        <v>12994</v>
      </c>
      <c r="O295" s="1" t="s">
        <v>293</v>
      </c>
      <c r="P295" s="1" t="s">
        <v>18128</v>
      </c>
      <c r="Q295" s="1" t="s">
        <v>18128</v>
      </c>
      <c r="R295" s="1" t="s">
        <v>14121</v>
      </c>
      <c r="S295" s="1" t="s">
        <v>293</v>
      </c>
      <c r="T295" s="1"/>
      <c r="U295" s="1"/>
      <c r="V295" s="1" t="s">
        <v>14137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14392</v>
      </c>
      <c r="F296" s="1" t="s">
        <v>15406</v>
      </c>
      <c r="G296" s="1" t="s">
        <v>16376</v>
      </c>
      <c r="H296" s="1" t="s">
        <v>17316</v>
      </c>
      <c r="I296" s="1" t="s">
        <v>10083</v>
      </c>
      <c r="J296" s="1"/>
      <c r="K296" s="1" t="s">
        <v>18058</v>
      </c>
      <c r="L296" s="1" t="s">
        <v>294</v>
      </c>
      <c r="M296" s="1" t="s">
        <v>11617</v>
      </c>
      <c r="N296" s="1" t="s">
        <v>12994</v>
      </c>
      <c r="O296" s="1" t="s">
        <v>294</v>
      </c>
      <c r="P296" s="1" t="s">
        <v>18129</v>
      </c>
      <c r="Q296" s="1" t="s">
        <v>18614</v>
      </c>
      <c r="R296" s="1" t="s">
        <v>14121</v>
      </c>
      <c r="S296" s="1" t="s">
        <v>294</v>
      </c>
      <c r="T296" s="1" t="s">
        <v>19317</v>
      </c>
      <c r="U296" s="1"/>
      <c r="V296" s="1" t="s">
        <v>14137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14393</v>
      </c>
      <c r="F297" s="1" t="s">
        <v>15407</v>
      </c>
      <c r="G297" s="1" t="s">
        <v>16377</v>
      </c>
      <c r="H297" s="1" t="s">
        <v>17317</v>
      </c>
      <c r="I297" s="1" t="s">
        <v>10084</v>
      </c>
      <c r="J297" s="1"/>
      <c r="K297" s="1" t="s">
        <v>18058</v>
      </c>
      <c r="L297" s="1" t="s">
        <v>295</v>
      </c>
      <c r="M297" s="1" t="s">
        <v>11618</v>
      </c>
      <c r="N297" s="1" t="s">
        <v>12994</v>
      </c>
      <c r="O297" s="1" t="s">
        <v>295</v>
      </c>
      <c r="P297" s="1" t="s">
        <v>18129</v>
      </c>
      <c r="Q297" s="1" t="s">
        <v>18615</v>
      </c>
      <c r="R297" s="1" t="s">
        <v>14121</v>
      </c>
      <c r="S297" s="1" t="s">
        <v>295</v>
      </c>
      <c r="T297" s="1"/>
      <c r="U297" s="1"/>
      <c r="V297" s="1" t="s">
        <v>14137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14394</v>
      </c>
      <c r="F298" s="1" t="s">
        <v>15408</v>
      </c>
      <c r="G298" s="1" t="s">
        <v>16378</v>
      </c>
      <c r="H298" s="1" t="s">
        <v>17318</v>
      </c>
      <c r="I298" s="1" t="s">
        <v>10085</v>
      </c>
      <c r="J298" s="1"/>
      <c r="K298" s="1" t="s">
        <v>18058</v>
      </c>
      <c r="L298" s="1" t="s">
        <v>296</v>
      </c>
      <c r="M298" s="1" t="s">
        <v>11619</v>
      </c>
      <c r="N298" s="1" t="s">
        <v>12994</v>
      </c>
      <c r="O298" s="1" t="s">
        <v>296</v>
      </c>
      <c r="P298" s="1" t="s">
        <v>18130</v>
      </c>
      <c r="Q298" s="1" t="s">
        <v>18130</v>
      </c>
      <c r="R298" s="1" t="s">
        <v>14121</v>
      </c>
      <c r="S298" s="1" t="s">
        <v>296</v>
      </c>
      <c r="T298" s="1"/>
      <c r="U298" s="1" t="s">
        <v>19532</v>
      </c>
      <c r="V298" s="1" t="s">
        <v>14137</v>
      </c>
      <c r="W298" s="1" t="s">
        <v>296</v>
      </c>
      <c r="X298" s="1"/>
      <c r="Y298" t="s">
        <v>19825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14395</v>
      </c>
      <c r="F299" s="1" t="s">
        <v>15409</v>
      </c>
      <c r="G299" s="1" t="s">
        <v>16379</v>
      </c>
      <c r="H299" s="1" t="s">
        <v>17319</v>
      </c>
      <c r="I299" s="1" t="s">
        <v>10086</v>
      </c>
      <c r="J299" s="1"/>
      <c r="K299" s="1" t="s">
        <v>18058</v>
      </c>
      <c r="L299" s="1" t="s">
        <v>297</v>
      </c>
      <c r="M299" s="1" t="s">
        <v>11620</v>
      </c>
      <c r="N299" s="1" t="s">
        <v>12994</v>
      </c>
      <c r="O299" s="1" t="s">
        <v>297</v>
      </c>
      <c r="P299" s="1" t="s">
        <v>18130</v>
      </c>
      <c r="Q299" s="1" t="s">
        <v>18130</v>
      </c>
      <c r="R299" s="1" t="s">
        <v>14121</v>
      </c>
      <c r="S299" s="1" t="s">
        <v>297</v>
      </c>
      <c r="T299" s="1"/>
      <c r="U299" s="1"/>
      <c r="V299" s="1" t="s">
        <v>14137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14396</v>
      </c>
      <c r="F300" s="1" t="s">
        <v>15410</v>
      </c>
      <c r="G300" s="1" t="s">
        <v>16380</v>
      </c>
      <c r="H300" s="1" t="s">
        <v>17311</v>
      </c>
      <c r="I300" s="1" t="s">
        <v>10087</v>
      </c>
      <c r="J300" s="1"/>
      <c r="K300" s="1" t="s">
        <v>18058</v>
      </c>
      <c r="L300" s="1" t="s">
        <v>298</v>
      </c>
      <c r="M300" s="1" t="s">
        <v>11621</v>
      </c>
      <c r="N300" s="1" t="s">
        <v>12994</v>
      </c>
      <c r="O300" s="1" t="s">
        <v>298</v>
      </c>
      <c r="P300" s="1" t="s">
        <v>18130</v>
      </c>
      <c r="Q300" s="1" t="s">
        <v>18130</v>
      </c>
      <c r="R300" s="1" t="s">
        <v>14121</v>
      </c>
      <c r="S300" s="1" t="s">
        <v>298</v>
      </c>
      <c r="T300" s="1"/>
      <c r="U300" s="1"/>
      <c r="V300" s="1" t="s">
        <v>14137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14397</v>
      </c>
      <c r="F301" s="1" t="s">
        <v>15411</v>
      </c>
      <c r="G301" s="1" t="s">
        <v>16381</v>
      </c>
      <c r="H301" s="1" t="s">
        <v>17320</v>
      </c>
      <c r="I301" s="1" t="s">
        <v>10088</v>
      </c>
      <c r="J301" s="1"/>
      <c r="K301" s="1" t="s">
        <v>18058</v>
      </c>
      <c r="L301" s="1" t="s">
        <v>299</v>
      </c>
      <c r="M301" s="1" t="s">
        <v>11622</v>
      </c>
      <c r="N301" s="1" t="s">
        <v>12994</v>
      </c>
      <c r="O301" s="1" t="s">
        <v>299</v>
      </c>
      <c r="P301" s="1" t="s">
        <v>18130</v>
      </c>
      <c r="Q301" s="1" t="s">
        <v>18130</v>
      </c>
      <c r="R301" s="1" t="s">
        <v>14121</v>
      </c>
      <c r="S301" s="1" t="s">
        <v>299</v>
      </c>
      <c r="T301" s="1"/>
      <c r="U301" s="1"/>
      <c r="V301" s="1" t="s">
        <v>14137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6940</v>
      </c>
      <c r="H302" s="1" t="s">
        <v>8502</v>
      </c>
      <c r="I302" s="1" t="s">
        <v>10089</v>
      </c>
      <c r="J302" s="1"/>
      <c r="K302" s="1" t="s">
        <v>18058</v>
      </c>
      <c r="L302" s="1" t="s">
        <v>300</v>
      </c>
      <c r="M302" s="1" t="s">
        <v>11623</v>
      </c>
      <c r="N302" s="1" t="s">
        <v>12994</v>
      </c>
      <c r="O302" s="1" t="s">
        <v>300</v>
      </c>
      <c r="P302" s="1" t="s">
        <v>18130</v>
      </c>
      <c r="Q302" s="1" t="s">
        <v>18130</v>
      </c>
      <c r="R302" s="1" t="s">
        <v>14121</v>
      </c>
      <c r="S302" s="1" t="s">
        <v>300</v>
      </c>
      <c r="T302" s="1"/>
      <c r="U302" s="1"/>
      <c r="V302" s="1" t="s">
        <v>14137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6941</v>
      </c>
      <c r="H303" s="1" t="s">
        <v>8503</v>
      </c>
      <c r="I303" s="1" t="s">
        <v>10090</v>
      </c>
      <c r="J303" s="1"/>
      <c r="K303" s="1" t="s">
        <v>18058</v>
      </c>
      <c r="L303" s="1" t="s">
        <v>301</v>
      </c>
      <c r="M303" s="1" t="s">
        <v>11624</v>
      </c>
      <c r="N303" s="1" t="s">
        <v>12994</v>
      </c>
      <c r="O303" s="1" t="s">
        <v>301</v>
      </c>
      <c r="P303" s="1" t="s">
        <v>18131</v>
      </c>
      <c r="Q303" s="1" t="s">
        <v>18616</v>
      </c>
      <c r="R303" s="1" t="s">
        <v>14121</v>
      </c>
      <c r="S303" s="1" t="s">
        <v>301</v>
      </c>
      <c r="T303" s="1" t="s">
        <v>19318</v>
      </c>
      <c r="U303" s="1"/>
      <c r="V303" s="1" t="s">
        <v>14137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14398</v>
      </c>
      <c r="F304" s="1" t="s">
        <v>15412</v>
      </c>
      <c r="G304" s="1" t="s">
        <v>16382</v>
      </c>
      <c r="H304" s="1" t="s">
        <v>17321</v>
      </c>
      <c r="I304" s="1" t="s">
        <v>10091</v>
      </c>
      <c r="J304" s="1"/>
      <c r="K304" s="1" t="s">
        <v>18058</v>
      </c>
      <c r="L304" s="1" t="s">
        <v>302</v>
      </c>
      <c r="M304" s="1" t="s">
        <v>11625</v>
      </c>
      <c r="N304" s="1" t="s">
        <v>12994</v>
      </c>
      <c r="O304" s="1" t="s">
        <v>302</v>
      </c>
      <c r="P304" s="1" t="s">
        <v>18131</v>
      </c>
      <c r="Q304" s="1" t="s">
        <v>18617</v>
      </c>
      <c r="R304" s="1" t="s">
        <v>14121</v>
      </c>
      <c r="S304" s="1" t="s">
        <v>302</v>
      </c>
      <c r="T304" s="1"/>
      <c r="U304" s="1"/>
      <c r="V304" s="1" t="s">
        <v>14137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14399</v>
      </c>
      <c r="F305" s="1" t="s">
        <v>15413</v>
      </c>
      <c r="G305" s="1" t="s">
        <v>16383</v>
      </c>
      <c r="H305" s="1" t="s">
        <v>17313</v>
      </c>
      <c r="I305" s="1" t="s">
        <v>9806</v>
      </c>
      <c r="J305" s="1"/>
      <c r="K305" s="1" t="s">
        <v>18058</v>
      </c>
      <c r="L305" s="1" t="s">
        <v>303</v>
      </c>
      <c r="M305" s="1" t="s">
        <v>11626</v>
      </c>
      <c r="N305" s="1" t="s">
        <v>12994</v>
      </c>
      <c r="O305" s="1" t="s">
        <v>303</v>
      </c>
      <c r="P305" s="1" t="s">
        <v>18131</v>
      </c>
      <c r="Q305" s="1" t="s">
        <v>18618</v>
      </c>
      <c r="R305" s="1" t="s">
        <v>14121</v>
      </c>
      <c r="S305" s="1" t="s">
        <v>303</v>
      </c>
      <c r="T305" s="1"/>
      <c r="U305" s="1"/>
      <c r="V305" s="1" t="s">
        <v>14137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14400</v>
      </c>
      <c r="F306" s="1" t="s">
        <v>15414</v>
      </c>
      <c r="G306" s="1" t="s">
        <v>16384</v>
      </c>
      <c r="H306" s="1" t="s">
        <v>17322</v>
      </c>
      <c r="I306" s="1" t="s">
        <v>10092</v>
      </c>
      <c r="J306" s="1"/>
      <c r="K306" s="1" t="s">
        <v>18058</v>
      </c>
      <c r="L306" s="1" t="s">
        <v>304</v>
      </c>
      <c r="M306" s="1" t="s">
        <v>11627</v>
      </c>
      <c r="N306" s="1" t="s">
        <v>12994</v>
      </c>
      <c r="O306" s="1" t="s">
        <v>304</v>
      </c>
      <c r="P306" s="1" t="s">
        <v>18132</v>
      </c>
      <c r="Q306" s="1" t="s">
        <v>18132</v>
      </c>
      <c r="R306" s="1" t="s">
        <v>14121</v>
      </c>
      <c r="S306" s="1" t="s">
        <v>304</v>
      </c>
      <c r="T306" s="1"/>
      <c r="U306" s="1" t="s">
        <v>19533</v>
      </c>
      <c r="V306" s="1" t="s">
        <v>14137</v>
      </c>
      <c r="W306" s="1" t="s">
        <v>304</v>
      </c>
      <c r="X306" s="1"/>
      <c r="Y306" t="s">
        <v>19826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14401</v>
      </c>
      <c r="F307" s="1" t="s">
        <v>15415</v>
      </c>
      <c r="G307" s="1" t="s">
        <v>16385</v>
      </c>
      <c r="H307" s="1" t="s">
        <v>17300</v>
      </c>
      <c r="I307" s="1" t="s">
        <v>10093</v>
      </c>
      <c r="J307" s="1"/>
      <c r="K307" s="1" t="s">
        <v>18058</v>
      </c>
      <c r="L307" s="1" t="s">
        <v>305</v>
      </c>
      <c r="M307" s="1" t="s">
        <v>11628</v>
      </c>
      <c r="N307" s="1" t="s">
        <v>12994</v>
      </c>
      <c r="O307" s="1" t="s">
        <v>305</v>
      </c>
      <c r="P307" s="1" t="s">
        <v>18132</v>
      </c>
      <c r="Q307" s="1" t="s">
        <v>18132</v>
      </c>
      <c r="R307" s="1" t="s">
        <v>14121</v>
      </c>
      <c r="S307" s="1" t="s">
        <v>305</v>
      </c>
      <c r="T307" s="1"/>
      <c r="U307" s="1"/>
      <c r="V307" s="1" t="s">
        <v>14137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6946</v>
      </c>
      <c r="H308" s="1" t="s">
        <v>8506</v>
      </c>
      <c r="I308" s="1" t="s">
        <v>10094</v>
      </c>
      <c r="J308" s="1"/>
      <c r="K308" s="1" t="s">
        <v>18058</v>
      </c>
      <c r="L308" s="1" t="s">
        <v>306</v>
      </c>
      <c r="M308" s="1" t="s">
        <v>11629</v>
      </c>
      <c r="N308" s="1" t="s">
        <v>12994</v>
      </c>
      <c r="O308" s="1" t="s">
        <v>306</v>
      </c>
      <c r="P308" s="1" t="s">
        <v>18133</v>
      </c>
      <c r="Q308" s="1" t="s">
        <v>18619</v>
      </c>
      <c r="R308" s="1" t="s">
        <v>14121</v>
      </c>
      <c r="S308" s="1" t="s">
        <v>306</v>
      </c>
      <c r="T308" s="1" t="s">
        <v>19319</v>
      </c>
      <c r="U308" s="1"/>
      <c r="V308" s="1" t="s">
        <v>14137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14402</v>
      </c>
      <c r="F309" s="1" t="s">
        <v>15416</v>
      </c>
      <c r="G309" s="1" t="s">
        <v>16386</v>
      </c>
      <c r="H309" s="1" t="s">
        <v>17323</v>
      </c>
      <c r="I309" s="1" t="s">
        <v>10095</v>
      </c>
      <c r="J309" s="1"/>
      <c r="K309" s="1" t="s">
        <v>18058</v>
      </c>
      <c r="L309" s="1" t="s">
        <v>307</v>
      </c>
      <c r="M309" s="1" t="s">
        <v>11630</v>
      </c>
      <c r="N309" s="1" t="s">
        <v>12994</v>
      </c>
      <c r="O309" s="1" t="s">
        <v>307</v>
      </c>
      <c r="P309" s="1" t="s">
        <v>18133</v>
      </c>
      <c r="Q309" s="1" t="s">
        <v>18620</v>
      </c>
      <c r="R309" s="1" t="s">
        <v>14121</v>
      </c>
      <c r="S309" s="1" t="s">
        <v>307</v>
      </c>
      <c r="T309" s="1"/>
      <c r="U309" s="1"/>
      <c r="V309" s="1" t="s">
        <v>14137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14403</v>
      </c>
      <c r="F310" s="1" t="s">
        <v>15417</v>
      </c>
      <c r="G310" s="1" t="s">
        <v>16387</v>
      </c>
      <c r="H310" s="1" t="s">
        <v>17324</v>
      </c>
      <c r="I310" s="1" t="s">
        <v>9885</v>
      </c>
      <c r="J310" s="1"/>
      <c r="K310" s="1" t="s">
        <v>18058</v>
      </c>
      <c r="L310" s="1" t="s">
        <v>308</v>
      </c>
      <c r="M310" s="1" t="s">
        <v>11631</v>
      </c>
      <c r="N310" s="1" t="s">
        <v>12994</v>
      </c>
      <c r="O310" s="1" t="s">
        <v>308</v>
      </c>
      <c r="P310" s="1" t="s">
        <v>18133</v>
      </c>
      <c r="Q310" s="1" t="s">
        <v>18621</v>
      </c>
      <c r="R310" s="1" t="s">
        <v>14121</v>
      </c>
      <c r="S310" s="1" t="s">
        <v>308</v>
      </c>
      <c r="T310" s="1"/>
      <c r="U310" s="1"/>
      <c r="V310" s="1" t="s">
        <v>14137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6949</v>
      </c>
      <c r="H311" s="1" t="s">
        <v>8509</v>
      </c>
      <c r="I311" s="1" t="s">
        <v>10096</v>
      </c>
      <c r="J311" s="1"/>
      <c r="K311" s="1" t="s">
        <v>18058</v>
      </c>
      <c r="L311" s="1" t="s">
        <v>309</v>
      </c>
      <c r="M311" s="1" t="s">
        <v>11632</v>
      </c>
      <c r="N311" s="1" t="s">
        <v>12994</v>
      </c>
      <c r="O311" s="1" t="s">
        <v>309</v>
      </c>
      <c r="P311" s="1" t="s">
        <v>18133</v>
      </c>
      <c r="Q311" s="1" t="s">
        <v>18622</v>
      </c>
      <c r="R311" s="1" t="s">
        <v>14121</v>
      </c>
      <c r="S311" s="1" t="s">
        <v>309</v>
      </c>
      <c r="T311" s="1"/>
      <c r="U311" s="1"/>
      <c r="V311" s="1" t="s">
        <v>14137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14404</v>
      </c>
      <c r="F312" s="1" t="s">
        <v>15418</v>
      </c>
      <c r="G312" s="1" t="s">
        <v>16388</v>
      </c>
      <c r="H312" s="1" t="s">
        <v>17325</v>
      </c>
      <c r="I312" s="1" t="s">
        <v>10097</v>
      </c>
      <c r="J312" s="1"/>
      <c r="K312" s="1" t="s">
        <v>18058</v>
      </c>
      <c r="L312" s="1" t="s">
        <v>310</v>
      </c>
      <c r="M312" s="1" t="s">
        <v>11633</v>
      </c>
      <c r="N312" s="1" t="s">
        <v>12994</v>
      </c>
      <c r="O312" s="1" t="s">
        <v>310</v>
      </c>
      <c r="P312" s="1" t="s">
        <v>18134</v>
      </c>
      <c r="Q312" s="1" t="s">
        <v>18134</v>
      </c>
      <c r="R312" s="1" t="s">
        <v>14121</v>
      </c>
      <c r="S312" s="1" t="s">
        <v>310</v>
      </c>
      <c r="T312" s="1"/>
      <c r="U312" s="1" t="s">
        <v>19534</v>
      </c>
      <c r="V312" s="1" t="s">
        <v>14137</v>
      </c>
      <c r="W312" s="1" t="s">
        <v>310</v>
      </c>
      <c r="X312" s="1"/>
      <c r="Y312" t="s">
        <v>19827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14405</v>
      </c>
      <c r="F313" s="1" t="s">
        <v>15419</v>
      </c>
      <c r="G313" s="1" t="s">
        <v>16389</v>
      </c>
      <c r="H313" s="1" t="s">
        <v>17326</v>
      </c>
      <c r="I313" s="1" t="s">
        <v>10098</v>
      </c>
      <c r="J313" s="1"/>
      <c r="K313" s="1" t="s">
        <v>18058</v>
      </c>
      <c r="L313" s="1" t="s">
        <v>311</v>
      </c>
      <c r="M313" s="1" t="s">
        <v>11634</v>
      </c>
      <c r="N313" s="1" t="s">
        <v>12994</v>
      </c>
      <c r="O313" s="1" t="s">
        <v>311</v>
      </c>
      <c r="P313" s="1" t="s">
        <v>18134</v>
      </c>
      <c r="Q313" s="1" t="s">
        <v>18134</v>
      </c>
      <c r="R313" s="1" t="s">
        <v>14121</v>
      </c>
      <c r="S313" s="1" t="s">
        <v>311</v>
      </c>
      <c r="T313" s="1"/>
      <c r="U313" s="1"/>
      <c r="V313" s="1" t="s">
        <v>14137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14406</v>
      </c>
      <c r="F314" s="1" t="s">
        <v>15420</v>
      </c>
      <c r="G314" s="1" t="s">
        <v>16390</v>
      </c>
      <c r="H314" s="1" t="s">
        <v>17327</v>
      </c>
      <c r="I314" s="1" t="s">
        <v>10099</v>
      </c>
      <c r="J314" s="1"/>
      <c r="K314" s="1" t="s">
        <v>18058</v>
      </c>
      <c r="L314" s="1" t="s">
        <v>312</v>
      </c>
      <c r="M314" s="1" t="s">
        <v>11635</v>
      </c>
      <c r="N314" s="1" t="s">
        <v>12994</v>
      </c>
      <c r="O314" s="1" t="s">
        <v>312</v>
      </c>
      <c r="P314" s="1" t="s">
        <v>18135</v>
      </c>
      <c r="Q314" s="1" t="s">
        <v>18623</v>
      </c>
      <c r="R314" s="1" t="s">
        <v>14121</v>
      </c>
      <c r="S314" s="1" t="s">
        <v>312</v>
      </c>
      <c r="T314" s="1" t="s">
        <v>19320</v>
      </c>
      <c r="U314" s="1"/>
      <c r="V314" s="1" t="s">
        <v>14137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14407</v>
      </c>
      <c r="F315" s="1" t="s">
        <v>15421</v>
      </c>
      <c r="G315" s="1" t="s">
        <v>16391</v>
      </c>
      <c r="H315" s="1" t="s">
        <v>17328</v>
      </c>
      <c r="I315" s="1" t="s">
        <v>10020</v>
      </c>
      <c r="J315" s="1"/>
      <c r="K315" s="1" t="s">
        <v>18058</v>
      </c>
      <c r="L315" s="1" t="s">
        <v>313</v>
      </c>
      <c r="M315" s="1" t="s">
        <v>11636</v>
      </c>
      <c r="N315" s="1" t="s">
        <v>12994</v>
      </c>
      <c r="O315" s="1" t="s">
        <v>313</v>
      </c>
      <c r="P315" s="1" t="s">
        <v>18135</v>
      </c>
      <c r="Q315" s="1" t="s">
        <v>18624</v>
      </c>
      <c r="R315" s="1" t="s">
        <v>14121</v>
      </c>
      <c r="S315" s="1" t="s">
        <v>313</v>
      </c>
      <c r="T315" s="1"/>
      <c r="U315" s="1"/>
      <c r="V315" s="1" t="s">
        <v>14137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6954</v>
      </c>
      <c r="H316" s="1" t="s">
        <v>8514</v>
      </c>
      <c r="I316" s="1" t="s">
        <v>10100</v>
      </c>
      <c r="J316" s="1"/>
      <c r="K316" s="1" t="s">
        <v>18058</v>
      </c>
      <c r="L316" s="1" t="s">
        <v>314</v>
      </c>
      <c r="M316" s="1" t="s">
        <v>11637</v>
      </c>
      <c r="N316" s="1" t="s">
        <v>12994</v>
      </c>
      <c r="O316" s="1" t="s">
        <v>314</v>
      </c>
      <c r="P316" s="1" t="s">
        <v>18135</v>
      </c>
      <c r="Q316" s="1" t="s">
        <v>18625</v>
      </c>
      <c r="R316" s="1" t="s">
        <v>14121</v>
      </c>
      <c r="S316" s="1" t="s">
        <v>314</v>
      </c>
      <c r="T316" s="1"/>
      <c r="U316" s="1"/>
      <c r="V316" s="1" t="s">
        <v>14137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14408</v>
      </c>
      <c r="F317" s="1" t="s">
        <v>15422</v>
      </c>
      <c r="G317" s="1" t="s">
        <v>16392</v>
      </c>
      <c r="H317" s="1" t="s">
        <v>17329</v>
      </c>
      <c r="I317" s="1" t="s">
        <v>10101</v>
      </c>
      <c r="J317" s="1"/>
      <c r="K317" s="1" t="s">
        <v>18058</v>
      </c>
      <c r="L317" s="1" t="s">
        <v>315</v>
      </c>
      <c r="M317" s="1" t="s">
        <v>11638</v>
      </c>
      <c r="N317" s="1" t="s">
        <v>12994</v>
      </c>
      <c r="O317" s="1" t="s">
        <v>315</v>
      </c>
      <c r="P317" s="1" t="s">
        <v>18135</v>
      </c>
      <c r="Q317" s="1" t="s">
        <v>18626</v>
      </c>
      <c r="R317" s="1" t="s">
        <v>14121</v>
      </c>
      <c r="S317" s="1" t="s">
        <v>315</v>
      </c>
      <c r="T317" s="1"/>
      <c r="U317" s="1"/>
      <c r="V317" s="1" t="s">
        <v>14137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6956</v>
      </c>
      <c r="H318" s="1" t="s">
        <v>8516</v>
      </c>
      <c r="I318" s="1" t="s">
        <v>10102</v>
      </c>
      <c r="J318" s="1"/>
      <c r="K318" s="1" t="s">
        <v>18058</v>
      </c>
      <c r="L318" s="1" t="s">
        <v>316</v>
      </c>
      <c r="M318" s="1" t="s">
        <v>11639</v>
      </c>
      <c r="N318" s="1" t="s">
        <v>12994</v>
      </c>
      <c r="O318" s="1" t="s">
        <v>316</v>
      </c>
      <c r="P318" s="1" t="s">
        <v>18136</v>
      </c>
      <c r="Q318" s="1" t="s">
        <v>18136</v>
      </c>
      <c r="R318" s="1" t="s">
        <v>14121</v>
      </c>
      <c r="S318" s="1" t="s">
        <v>316</v>
      </c>
      <c r="T318" s="1"/>
      <c r="U318" s="1" t="s">
        <v>19535</v>
      </c>
      <c r="V318" s="1" t="s">
        <v>14137</v>
      </c>
      <c r="W318" s="1" t="s">
        <v>316</v>
      </c>
      <c r="X318" s="1"/>
      <c r="Y318" t="s">
        <v>19828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14409</v>
      </c>
      <c r="F319" s="1" t="s">
        <v>15423</v>
      </c>
      <c r="G319" s="1" t="s">
        <v>16393</v>
      </c>
      <c r="H319" s="1" t="s">
        <v>17330</v>
      </c>
      <c r="I319" s="1" t="s">
        <v>10103</v>
      </c>
      <c r="J319" s="1"/>
      <c r="K319" s="1" t="s">
        <v>18058</v>
      </c>
      <c r="L319" s="1" t="s">
        <v>317</v>
      </c>
      <c r="M319" s="1" t="s">
        <v>11640</v>
      </c>
      <c r="N319" s="1" t="s">
        <v>12994</v>
      </c>
      <c r="O319" s="1" t="s">
        <v>317</v>
      </c>
      <c r="P319" s="1" t="s">
        <v>18136</v>
      </c>
      <c r="Q319" s="1" t="s">
        <v>18136</v>
      </c>
      <c r="R319" s="1" t="s">
        <v>14121</v>
      </c>
      <c r="S319" s="1" t="s">
        <v>317</v>
      </c>
      <c r="T319" s="1"/>
      <c r="U319" s="1"/>
      <c r="V319" s="1" t="s">
        <v>14137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14410</v>
      </c>
      <c r="F320" s="1" t="s">
        <v>15424</v>
      </c>
      <c r="G320" s="1" t="s">
        <v>16394</v>
      </c>
      <c r="H320" s="1" t="s">
        <v>17331</v>
      </c>
      <c r="I320" s="1" t="s">
        <v>10104</v>
      </c>
      <c r="J320" s="1"/>
      <c r="K320" s="1" t="s">
        <v>18058</v>
      </c>
      <c r="L320" s="1" t="s">
        <v>318</v>
      </c>
      <c r="M320" s="1" t="s">
        <v>11641</v>
      </c>
      <c r="N320" s="1" t="s">
        <v>12994</v>
      </c>
      <c r="O320" s="1" t="s">
        <v>318</v>
      </c>
      <c r="P320" s="1" t="s">
        <v>18136</v>
      </c>
      <c r="Q320" s="1" t="s">
        <v>18136</v>
      </c>
      <c r="R320" s="1" t="s">
        <v>14121</v>
      </c>
      <c r="S320" s="1" t="s">
        <v>318</v>
      </c>
      <c r="T320" s="1"/>
      <c r="U320" s="1"/>
      <c r="V320" s="1" t="s">
        <v>14137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6959</v>
      </c>
      <c r="H321" s="1" t="s">
        <v>8519</v>
      </c>
      <c r="I321" s="1" t="s">
        <v>10105</v>
      </c>
      <c r="J321" s="1"/>
      <c r="K321" s="1" t="s">
        <v>18058</v>
      </c>
      <c r="L321" s="1" t="s">
        <v>319</v>
      </c>
      <c r="M321" s="1" t="s">
        <v>11642</v>
      </c>
      <c r="N321" s="1" t="s">
        <v>12994</v>
      </c>
      <c r="O321" s="1" t="s">
        <v>319</v>
      </c>
      <c r="P321" s="1" t="s">
        <v>18136</v>
      </c>
      <c r="Q321" s="1" t="s">
        <v>18136</v>
      </c>
      <c r="R321" s="1" t="s">
        <v>14121</v>
      </c>
      <c r="S321" s="1" t="s">
        <v>319</v>
      </c>
      <c r="T321" s="1"/>
      <c r="U321" s="1"/>
      <c r="V321" s="1" t="s">
        <v>14137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14411</v>
      </c>
      <c r="F322" s="1" t="s">
        <v>15425</v>
      </c>
      <c r="G322" s="1" t="s">
        <v>16395</v>
      </c>
      <c r="H322" s="1" t="s">
        <v>17332</v>
      </c>
      <c r="I322" s="1" t="s">
        <v>10106</v>
      </c>
      <c r="J322" s="1"/>
      <c r="K322" s="1" t="s">
        <v>18058</v>
      </c>
      <c r="L322" s="1" t="s">
        <v>320</v>
      </c>
      <c r="M322" s="1" t="s">
        <v>11643</v>
      </c>
      <c r="N322" s="1" t="s">
        <v>12994</v>
      </c>
      <c r="O322" s="1" t="s">
        <v>320</v>
      </c>
      <c r="P322" s="1" t="s">
        <v>18137</v>
      </c>
      <c r="Q322" s="1" t="s">
        <v>18627</v>
      </c>
      <c r="R322" s="1" t="s">
        <v>14121</v>
      </c>
      <c r="S322" s="1" t="s">
        <v>320</v>
      </c>
      <c r="T322" s="1" t="s">
        <v>19321</v>
      </c>
      <c r="U322" s="1"/>
      <c r="V322" s="1" t="s">
        <v>14137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14412</v>
      </c>
      <c r="F323" s="1" t="s">
        <v>15426</v>
      </c>
      <c r="G323" s="1" t="s">
        <v>16396</v>
      </c>
      <c r="H323" s="1" t="s">
        <v>17333</v>
      </c>
      <c r="I323" s="1" t="s">
        <v>10107</v>
      </c>
      <c r="J323" s="1"/>
      <c r="K323" s="1" t="s">
        <v>18058</v>
      </c>
      <c r="L323" s="1" t="s">
        <v>321</v>
      </c>
      <c r="M323" s="1" t="s">
        <v>11644</v>
      </c>
      <c r="N323" s="1" t="s">
        <v>12994</v>
      </c>
      <c r="O323" s="1" t="s">
        <v>321</v>
      </c>
      <c r="P323" s="1" t="s">
        <v>18138</v>
      </c>
      <c r="Q323" s="1" t="s">
        <v>18138</v>
      </c>
      <c r="R323" s="1" t="s">
        <v>14121</v>
      </c>
      <c r="S323" s="1" t="s">
        <v>321</v>
      </c>
      <c r="T323" s="1"/>
      <c r="U323" s="1" t="s">
        <v>19536</v>
      </c>
      <c r="V323" s="1" t="s">
        <v>14137</v>
      </c>
      <c r="W323" s="1" t="s">
        <v>321</v>
      </c>
      <c r="X323" s="1"/>
      <c r="Y323" t="s">
        <v>19829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14413</v>
      </c>
      <c r="F324" s="1" t="s">
        <v>15427</v>
      </c>
      <c r="G324" s="1" t="s">
        <v>16397</v>
      </c>
      <c r="H324" s="1" t="s">
        <v>17334</v>
      </c>
      <c r="I324" s="1" t="s">
        <v>10108</v>
      </c>
      <c r="J324" s="1"/>
      <c r="K324" s="1" t="s">
        <v>18058</v>
      </c>
      <c r="L324" s="1" t="s">
        <v>322</v>
      </c>
      <c r="M324" s="1" t="s">
        <v>11645</v>
      </c>
      <c r="N324" s="1" t="s">
        <v>12994</v>
      </c>
      <c r="O324" s="1" t="s">
        <v>322</v>
      </c>
      <c r="P324" s="1" t="s">
        <v>18138</v>
      </c>
      <c r="Q324" s="1" t="s">
        <v>18138</v>
      </c>
      <c r="R324" s="1" t="s">
        <v>14121</v>
      </c>
      <c r="S324" s="1" t="s">
        <v>322</v>
      </c>
      <c r="T324" s="1"/>
      <c r="U324" s="1"/>
      <c r="V324" s="1" t="s">
        <v>14137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14414</v>
      </c>
      <c r="F325" s="1" t="s">
        <v>15428</v>
      </c>
      <c r="G325" s="1" t="s">
        <v>16398</v>
      </c>
      <c r="H325" s="1" t="s">
        <v>17335</v>
      </c>
      <c r="I325" s="1" t="s">
        <v>10109</v>
      </c>
      <c r="J325" s="1"/>
      <c r="K325" s="1" t="s">
        <v>18058</v>
      </c>
      <c r="L325" s="1" t="s">
        <v>323</v>
      </c>
      <c r="M325" s="1" t="s">
        <v>11646</v>
      </c>
      <c r="N325" s="1" t="s">
        <v>12994</v>
      </c>
      <c r="O325" s="1" t="s">
        <v>323</v>
      </c>
      <c r="P325" s="1" t="s">
        <v>18139</v>
      </c>
      <c r="Q325" s="1" t="s">
        <v>18628</v>
      </c>
      <c r="R325" s="1" t="s">
        <v>14121</v>
      </c>
      <c r="S325" s="1" t="s">
        <v>323</v>
      </c>
      <c r="T325" s="1" t="s">
        <v>19322</v>
      </c>
      <c r="U325" s="1"/>
      <c r="V325" s="1" t="s">
        <v>14137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14415</v>
      </c>
      <c r="F326" s="1" t="s">
        <v>15429</v>
      </c>
      <c r="G326" s="1" t="s">
        <v>16399</v>
      </c>
      <c r="H326" s="1" t="s">
        <v>17336</v>
      </c>
      <c r="I326" s="1" t="s">
        <v>10110</v>
      </c>
      <c r="J326" s="1"/>
      <c r="K326" s="1" t="s">
        <v>18058</v>
      </c>
      <c r="L326" s="1" t="s">
        <v>324</v>
      </c>
      <c r="M326" s="1" t="s">
        <v>11647</v>
      </c>
      <c r="N326" s="1" t="s">
        <v>12994</v>
      </c>
      <c r="O326" s="1" t="s">
        <v>324</v>
      </c>
      <c r="P326" s="1" t="s">
        <v>18139</v>
      </c>
      <c r="Q326" s="1" t="s">
        <v>18629</v>
      </c>
      <c r="R326" s="1" t="s">
        <v>14121</v>
      </c>
      <c r="S326" s="1" t="s">
        <v>324</v>
      </c>
      <c r="T326" s="1"/>
      <c r="U326" s="1"/>
      <c r="V326" s="1" t="s">
        <v>14137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14416</v>
      </c>
      <c r="F327" s="1" t="s">
        <v>15430</v>
      </c>
      <c r="G327" s="1" t="s">
        <v>16400</v>
      </c>
      <c r="H327" s="1" t="s">
        <v>17337</v>
      </c>
      <c r="I327" s="1" t="s">
        <v>10111</v>
      </c>
      <c r="J327" s="1"/>
      <c r="K327" s="1" t="s">
        <v>18058</v>
      </c>
      <c r="L327" s="1" t="s">
        <v>325</v>
      </c>
      <c r="M327" s="1" t="s">
        <v>11648</v>
      </c>
      <c r="N327" s="1" t="s">
        <v>12994</v>
      </c>
      <c r="O327" s="1" t="s">
        <v>325</v>
      </c>
      <c r="P327" s="1" t="s">
        <v>18139</v>
      </c>
      <c r="Q327" s="1" t="s">
        <v>18630</v>
      </c>
      <c r="R327" s="1" t="s">
        <v>14121</v>
      </c>
      <c r="S327" s="1" t="s">
        <v>325</v>
      </c>
      <c r="T327" s="1"/>
      <c r="U327" s="1"/>
      <c r="V327" s="1" t="s">
        <v>14137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14417</v>
      </c>
      <c r="F328" s="1" t="s">
        <v>15431</v>
      </c>
      <c r="G328" s="1" t="s">
        <v>16401</v>
      </c>
      <c r="H328" s="1" t="s">
        <v>17338</v>
      </c>
      <c r="I328" s="1" t="s">
        <v>10112</v>
      </c>
      <c r="J328" s="1"/>
      <c r="K328" s="1" t="s">
        <v>18058</v>
      </c>
      <c r="L328" s="1" t="s">
        <v>326</v>
      </c>
      <c r="M328" s="1" t="s">
        <v>11649</v>
      </c>
      <c r="N328" s="1" t="s">
        <v>12994</v>
      </c>
      <c r="O328" s="1" t="s">
        <v>326</v>
      </c>
      <c r="P328" s="1" t="s">
        <v>18139</v>
      </c>
      <c r="Q328" s="1" t="s">
        <v>18631</v>
      </c>
      <c r="R328" s="1" t="s">
        <v>14121</v>
      </c>
      <c r="S328" s="1" t="s">
        <v>326</v>
      </c>
      <c r="T328" s="1"/>
      <c r="U328" s="1"/>
      <c r="V328" s="1" t="s">
        <v>14137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14418</v>
      </c>
      <c r="F329" s="1" t="s">
        <v>15432</v>
      </c>
      <c r="G329" s="1" t="s">
        <v>16402</v>
      </c>
      <c r="H329" s="1" t="s">
        <v>17339</v>
      </c>
      <c r="I329" s="1" t="s">
        <v>10113</v>
      </c>
      <c r="J329" s="1"/>
      <c r="K329" s="1" t="s">
        <v>18058</v>
      </c>
      <c r="L329" s="1" t="s">
        <v>327</v>
      </c>
      <c r="M329" s="1" t="s">
        <v>11650</v>
      </c>
      <c r="N329" s="1" t="s">
        <v>12994</v>
      </c>
      <c r="O329" s="1" t="s">
        <v>327</v>
      </c>
      <c r="P329" s="1" t="s">
        <v>18140</v>
      </c>
      <c r="Q329" s="1" t="s">
        <v>18140</v>
      </c>
      <c r="R329" s="1" t="s">
        <v>14121</v>
      </c>
      <c r="S329" s="1" t="s">
        <v>327</v>
      </c>
      <c r="T329" s="1"/>
      <c r="U329" s="1" t="s">
        <v>19537</v>
      </c>
      <c r="V329" s="1" t="s">
        <v>14137</v>
      </c>
      <c r="W329" s="1" t="s">
        <v>327</v>
      </c>
      <c r="X329" s="1"/>
      <c r="Y329" t="s">
        <v>19830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14419</v>
      </c>
      <c r="F330" s="1" t="s">
        <v>15433</v>
      </c>
      <c r="G330" s="1" t="s">
        <v>16403</v>
      </c>
      <c r="H330" s="1" t="s">
        <v>17340</v>
      </c>
      <c r="I330" s="1" t="s">
        <v>10114</v>
      </c>
      <c r="J330" s="1"/>
      <c r="K330" s="1" t="s">
        <v>18058</v>
      </c>
      <c r="L330" s="1" t="s">
        <v>328</v>
      </c>
      <c r="M330" s="1" t="s">
        <v>11651</v>
      </c>
      <c r="N330" s="1" t="s">
        <v>12994</v>
      </c>
      <c r="O330" s="1" t="s">
        <v>328</v>
      </c>
      <c r="P330" s="1" t="s">
        <v>18141</v>
      </c>
      <c r="Q330" s="1" t="s">
        <v>18632</v>
      </c>
      <c r="R330" s="1" t="s">
        <v>14121</v>
      </c>
      <c r="S330" s="1" t="s">
        <v>328</v>
      </c>
      <c r="T330" s="1" t="s">
        <v>19323</v>
      </c>
      <c r="U330" s="1"/>
      <c r="V330" s="1" t="s">
        <v>14137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14420</v>
      </c>
      <c r="F331" s="1" t="s">
        <v>15434</v>
      </c>
      <c r="G331" s="1" t="s">
        <v>16404</v>
      </c>
      <c r="H331" s="1" t="s">
        <v>17341</v>
      </c>
      <c r="I331" s="1" t="s">
        <v>10115</v>
      </c>
      <c r="J331" s="1"/>
      <c r="K331" s="1" t="s">
        <v>18058</v>
      </c>
      <c r="L331" s="1" t="s">
        <v>329</v>
      </c>
      <c r="M331" s="1" t="s">
        <v>11652</v>
      </c>
      <c r="N331" s="1" t="s">
        <v>12994</v>
      </c>
      <c r="O331" s="1" t="s">
        <v>329</v>
      </c>
      <c r="P331" s="1" t="s">
        <v>18142</v>
      </c>
      <c r="Q331" s="1" t="s">
        <v>18142</v>
      </c>
      <c r="R331" s="1" t="s">
        <v>14121</v>
      </c>
      <c r="S331" s="1" t="s">
        <v>329</v>
      </c>
      <c r="T331" s="1"/>
      <c r="U331" s="1" t="s">
        <v>19538</v>
      </c>
      <c r="V331" s="1" t="s">
        <v>14137</v>
      </c>
      <c r="W331" s="1" t="s">
        <v>329</v>
      </c>
      <c r="X331" s="1" t="s">
        <v>19729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6970</v>
      </c>
      <c r="H332" s="1" t="s">
        <v>8530</v>
      </c>
      <c r="I332" s="1" t="s">
        <v>10116</v>
      </c>
      <c r="J332" s="1"/>
      <c r="K332" s="1" t="s">
        <v>18058</v>
      </c>
      <c r="L332" s="1" t="s">
        <v>330</v>
      </c>
      <c r="M332" s="1" t="s">
        <v>11653</v>
      </c>
      <c r="N332" s="1" t="s">
        <v>12994</v>
      </c>
      <c r="O332" s="1" t="s">
        <v>330</v>
      </c>
      <c r="P332" s="1" t="s">
        <v>18143</v>
      </c>
      <c r="Q332" s="1" t="s">
        <v>18633</v>
      </c>
      <c r="R332" s="1" t="s">
        <v>14121</v>
      </c>
      <c r="S332" s="1" t="s">
        <v>330</v>
      </c>
      <c r="T332" s="1" t="s">
        <v>19324</v>
      </c>
      <c r="U332" s="1"/>
      <c r="V332" s="1" t="s">
        <v>14137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14421</v>
      </c>
      <c r="F333" s="1" t="s">
        <v>14421</v>
      </c>
      <c r="G333" s="1" t="s">
        <v>16405</v>
      </c>
      <c r="H333" s="1" t="s">
        <v>17342</v>
      </c>
      <c r="I333" s="1" t="s">
        <v>10117</v>
      </c>
      <c r="J333" s="1"/>
      <c r="K333" s="1" t="s">
        <v>18058</v>
      </c>
      <c r="L333" s="1" t="s">
        <v>331</v>
      </c>
      <c r="M333" s="1" t="s">
        <v>11654</v>
      </c>
      <c r="N333" s="1" t="s">
        <v>12994</v>
      </c>
      <c r="O333" s="1" t="s">
        <v>331</v>
      </c>
      <c r="P333" s="1" t="s">
        <v>18144</v>
      </c>
      <c r="Q333" s="1" t="s">
        <v>18144</v>
      </c>
      <c r="R333" s="1" t="s">
        <v>14121</v>
      </c>
      <c r="S333" s="1" t="s">
        <v>331</v>
      </c>
      <c r="T333" s="1"/>
      <c r="U333" s="1" t="s">
        <v>19539</v>
      </c>
      <c r="V333" s="1" t="s">
        <v>14137</v>
      </c>
      <c r="W333" s="1" t="s">
        <v>331</v>
      </c>
      <c r="X333" s="1" t="s">
        <v>19730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6972</v>
      </c>
      <c r="H334" s="1" t="s">
        <v>8532</v>
      </c>
      <c r="I334" s="1" t="s">
        <v>10118</v>
      </c>
      <c r="J334" s="1"/>
      <c r="K334" s="1" t="s">
        <v>18058</v>
      </c>
      <c r="L334" s="1" t="s">
        <v>332</v>
      </c>
      <c r="M334" s="1" t="s">
        <v>11655</v>
      </c>
      <c r="N334" s="1" t="s">
        <v>12994</v>
      </c>
      <c r="O334" s="1" t="s">
        <v>332</v>
      </c>
      <c r="P334" s="1" t="s">
        <v>18144</v>
      </c>
      <c r="Q334" s="1" t="s">
        <v>18144</v>
      </c>
      <c r="R334" s="1" t="s">
        <v>14121</v>
      </c>
      <c r="S334" s="1" t="s">
        <v>332</v>
      </c>
      <c r="T334" s="1"/>
      <c r="U334" s="1"/>
      <c r="V334" s="1" t="s">
        <v>14137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14422</v>
      </c>
      <c r="F335" s="1" t="s">
        <v>15435</v>
      </c>
      <c r="G335" s="1" t="s">
        <v>16406</v>
      </c>
      <c r="H335" s="1" t="s">
        <v>17343</v>
      </c>
      <c r="I335" s="1" t="s">
        <v>10119</v>
      </c>
      <c r="J335" s="1"/>
      <c r="K335" s="1" t="s">
        <v>18058</v>
      </c>
      <c r="L335" s="1" t="s">
        <v>333</v>
      </c>
      <c r="M335" s="1" t="s">
        <v>11656</v>
      </c>
      <c r="N335" s="1" t="s">
        <v>12994</v>
      </c>
      <c r="O335" s="1" t="s">
        <v>333</v>
      </c>
      <c r="P335" s="1" t="s">
        <v>18144</v>
      </c>
      <c r="Q335" s="1" t="s">
        <v>18144</v>
      </c>
      <c r="R335" s="1" t="s">
        <v>14121</v>
      </c>
      <c r="S335" s="1" t="s">
        <v>333</v>
      </c>
      <c r="T335" s="1"/>
      <c r="U335" s="1"/>
      <c r="V335" s="1" t="s">
        <v>14137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6974</v>
      </c>
      <c r="H336" s="1" t="s">
        <v>8534</v>
      </c>
      <c r="I336" s="1" t="s">
        <v>10120</v>
      </c>
      <c r="J336" s="1"/>
      <c r="K336" s="1" t="s">
        <v>18058</v>
      </c>
      <c r="L336" s="1" t="s">
        <v>334</v>
      </c>
      <c r="M336" s="1" t="s">
        <v>11657</v>
      </c>
      <c r="N336" s="1" t="s">
        <v>12994</v>
      </c>
      <c r="O336" s="1" t="s">
        <v>334</v>
      </c>
      <c r="P336" s="1" t="s">
        <v>18144</v>
      </c>
      <c r="Q336" s="1" t="s">
        <v>18144</v>
      </c>
      <c r="R336" s="1" t="s">
        <v>14121</v>
      </c>
      <c r="S336" s="1" t="s">
        <v>334</v>
      </c>
      <c r="T336" s="1"/>
      <c r="U336" s="1"/>
      <c r="V336" s="1" t="s">
        <v>14137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14423</v>
      </c>
      <c r="F337" s="1" t="s">
        <v>15436</v>
      </c>
      <c r="G337" s="1" t="s">
        <v>16407</v>
      </c>
      <c r="H337" s="1" t="s">
        <v>17344</v>
      </c>
      <c r="I337" s="1" t="s">
        <v>10121</v>
      </c>
      <c r="J337" s="1"/>
      <c r="K337" s="1" t="s">
        <v>18058</v>
      </c>
      <c r="L337" s="1" t="s">
        <v>335</v>
      </c>
      <c r="M337" s="1" t="s">
        <v>11658</v>
      </c>
      <c r="N337" s="1" t="s">
        <v>12994</v>
      </c>
      <c r="O337" s="1" t="s">
        <v>335</v>
      </c>
      <c r="P337" s="1" t="s">
        <v>18144</v>
      </c>
      <c r="Q337" s="1" t="s">
        <v>18144</v>
      </c>
      <c r="R337" s="1" t="s">
        <v>14121</v>
      </c>
      <c r="S337" s="1" t="s">
        <v>335</v>
      </c>
      <c r="T337" s="1"/>
      <c r="U337" s="1"/>
      <c r="V337" s="1" t="s">
        <v>14137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6976</v>
      </c>
      <c r="H338" s="1" t="s">
        <v>8530</v>
      </c>
      <c r="I338" s="1" t="s">
        <v>10122</v>
      </c>
      <c r="J338" s="1"/>
      <c r="K338" s="1" t="s">
        <v>18058</v>
      </c>
      <c r="L338" s="1" t="s">
        <v>336</v>
      </c>
      <c r="M338" s="1" t="s">
        <v>11659</v>
      </c>
      <c r="N338" s="1" t="s">
        <v>12994</v>
      </c>
      <c r="O338" s="1" t="s">
        <v>336</v>
      </c>
      <c r="P338" s="1" t="s">
        <v>18145</v>
      </c>
      <c r="Q338" s="1" t="s">
        <v>18634</v>
      </c>
      <c r="R338" s="1" t="s">
        <v>14121</v>
      </c>
      <c r="S338" s="1" t="s">
        <v>336</v>
      </c>
      <c r="T338" s="1" t="s">
        <v>19325</v>
      </c>
      <c r="U338" s="1"/>
      <c r="V338" s="1" t="s">
        <v>14137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6977</v>
      </c>
      <c r="H339" s="1" t="s">
        <v>8536</v>
      </c>
      <c r="I339" s="1" t="s">
        <v>10123</v>
      </c>
      <c r="J339" s="1"/>
      <c r="K339" s="1" t="s">
        <v>18058</v>
      </c>
      <c r="L339" s="1" t="s">
        <v>337</v>
      </c>
      <c r="M339" s="1" t="s">
        <v>11660</v>
      </c>
      <c r="N339" s="1" t="s">
        <v>12994</v>
      </c>
      <c r="O339" s="1" t="s">
        <v>337</v>
      </c>
      <c r="P339" s="1" t="s">
        <v>18145</v>
      </c>
      <c r="Q339" s="1" t="s">
        <v>18635</v>
      </c>
      <c r="R339" s="1" t="s">
        <v>14121</v>
      </c>
      <c r="S339" s="1" t="s">
        <v>337</v>
      </c>
      <c r="T339" s="1"/>
      <c r="U339" s="1"/>
      <c r="V339" s="1" t="s">
        <v>14137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14424</v>
      </c>
      <c r="F340" s="1" t="s">
        <v>15437</v>
      </c>
      <c r="G340" s="1" t="s">
        <v>16408</v>
      </c>
      <c r="H340" s="1" t="s">
        <v>17345</v>
      </c>
      <c r="I340" s="1" t="s">
        <v>10124</v>
      </c>
      <c r="J340" s="1"/>
      <c r="K340" s="1" t="s">
        <v>18058</v>
      </c>
      <c r="L340" s="1" t="s">
        <v>338</v>
      </c>
      <c r="M340" s="1" t="s">
        <v>11661</v>
      </c>
      <c r="N340" s="1" t="s">
        <v>12994</v>
      </c>
      <c r="O340" s="1" t="s">
        <v>338</v>
      </c>
      <c r="P340" s="1" t="s">
        <v>18145</v>
      </c>
      <c r="Q340" s="1" t="s">
        <v>18636</v>
      </c>
      <c r="R340" s="1" t="s">
        <v>14121</v>
      </c>
      <c r="S340" s="1" t="s">
        <v>338</v>
      </c>
      <c r="T340" s="1"/>
      <c r="U340" s="1"/>
      <c r="V340" s="1" t="s">
        <v>14137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8538</v>
      </c>
      <c r="I341" s="1" t="s">
        <v>10125</v>
      </c>
      <c r="J341" s="1"/>
      <c r="K341" s="1" t="s">
        <v>18058</v>
      </c>
      <c r="L341" s="1" t="s">
        <v>339</v>
      </c>
      <c r="M341" s="1" t="s">
        <v>11662</v>
      </c>
      <c r="N341" s="1" t="s">
        <v>12994</v>
      </c>
      <c r="O341" s="1" t="s">
        <v>339</v>
      </c>
      <c r="P341" s="1" t="s">
        <v>18146</v>
      </c>
      <c r="Q341" s="1" t="s">
        <v>18146</v>
      </c>
      <c r="R341" s="1" t="s">
        <v>14121</v>
      </c>
      <c r="S341" s="1" t="s">
        <v>339</v>
      </c>
      <c r="T341" s="1"/>
      <c r="U341" s="1" t="s">
        <v>19540</v>
      </c>
      <c r="V341" s="1" t="s">
        <v>14137</v>
      </c>
      <c r="W341" s="1" t="s">
        <v>339</v>
      </c>
      <c r="X341" s="1" t="s">
        <v>19731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14425</v>
      </c>
      <c r="F342" s="1" t="s">
        <v>15438</v>
      </c>
      <c r="G342" s="1" t="s">
        <v>16409</v>
      </c>
      <c r="H342" s="1" t="s">
        <v>17346</v>
      </c>
      <c r="I342" s="1" t="s">
        <v>10126</v>
      </c>
      <c r="J342" s="1"/>
      <c r="K342" s="1" t="s">
        <v>18058</v>
      </c>
      <c r="L342" s="1" t="s">
        <v>340</v>
      </c>
      <c r="M342" s="1" t="s">
        <v>11663</v>
      </c>
      <c r="N342" s="1" t="s">
        <v>12994</v>
      </c>
      <c r="O342" s="1" t="s">
        <v>340</v>
      </c>
      <c r="P342" s="1" t="s">
        <v>18146</v>
      </c>
      <c r="Q342" s="1" t="s">
        <v>18146</v>
      </c>
      <c r="R342" s="1" t="s">
        <v>14121</v>
      </c>
      <c r="S342" s="1" t="s">
        <v>340</v>
      </c>
      <c r="T342" s="1"/>
      <c r="U342" s="1"/>
      <c r="V342" s="1" t="s">
        <v>14137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14426</v>
      </c>
      <c r="F343" s="1" t="s">
        <v>15439</v>
      </c>
      <c r="G343" s="1" t="s">
        <v>16410</v>
      </c>
      <c r="H343" s="1" t="s">
        <v>17347</v>
      </c>
      <c r="I343" s="1" t="s">
        <v>10127</v>
      </c>
      <c r="J343" s="1"/>
      <c r="K343" s="1" t="s">
        <v>18058</v>
      </c>
      <c r="L343" s="1" t="s">
        <v>341</v>
      </c>
      <c r="M343" s="1" t="s">
        <v>11664</v>
      </c>
      <c r="N343" s="1" t="s">
        <v>12994</v>
      </c>
      <c r="O343" s="1" t="s">
        <v>341</v>
      </c>
      <c r="P343" s="1" t="s">
        <v>18147</v>
      </c>
      <c r="Q343" s="1" t="s">
        <v>18637</v>
      </c>
      <c r="R343" s="1" t="s">
        <v>14121</v>
      </c>
      <c r="S343" s="1" t="s">
        <v>341</v>
      </c>
      <c r="T343" s="1" t="s">
        <v>19326</v>
      </c>
      <c r="U343" s="1"/>
      <c r="V343" s="1" t="s">
        <v>14137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14427</v>
      </c>
      <c r="F344" s="1" t="s">
        <v>15440</v>
      </c>
      <c r="G344" s="1" t="s">
        <v>16411</v>
      </c>
      <c r="H344" s="1" t="s">
        <v>17348</v>
      </c>
      <c r="I344" s="1" t="s">
        <v>10128</v>
      </c>
      <c r="J344" s="1"/>
      <c r="K344" s="1" t="s">
        <v>18058</v>
      </c>
      <c r="L344" s="1" t="s">
        <v>342</v>
      </c>
      <c r="M344" s="1" t="s">
        <v>11665</v>
      </c>
      <c r="N344" s="1" t="s">
        <v>12994</v>
      </c>
      <c r="O344" s="1" t="s">
        <v>342</v>
      </c>
      <c r="P344" s="1" t="s">
        <v>18147</v>
      </c>
      <c r="Q344" s="1" t="s">
        <v>18638</v>
      </c>
      <c r="R344" s="1" t="s">
        <v>14121</v>
      </c>
      <c r="S344" s="1" t="s">
        <v>342</v>
      </c>
      <c r="T344" s="1"/>
      <c r="U344" s="1"/>
      <c r="V344" s="1" t="s">
        <v>14137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14428</v>
      </c>
      <c r="F345" s="1" t="s">
        <v>15441</v>
      </c>
      <c r="G345" s="1" t="s">
        <v>16412</v>
      </c>
      <c r="H345" s="1" t="s">
        <v>17348</v>
      </c>
      <c r="I345" s="1" t="s">
        <v>10129</v>
      </c>
      <c r="J345" s="1"/>
      <c r="K345" s="1" t="s">
        <v>18058</v>
      </c>
      <c r="L345" s="1" t="s">
        <v>343</v>
      </c>
      <c r="M345" s="1" t="s">
        <v>11666</v>
      </c>
      <c r="N345" s="1" t="s">
        <v>12994</v>
      </c>
      <c r="O345" s="1" t="s">
        <v>343</v>
      </c>
      <c r="P345" s="1" t="s">
        <v>18147</v>
      </c>
      <c r="Q345" s="1" t="s">
        <v>18638</v>
      </c>
      <c r="R345" s="1" t="s">
        <v>14121</v>
      </c>
      <c r="S345" s="1" t="s">
        <v>343</v>
      </c>
      <c r="T345" s="1"/>
      <c r="U345" s="1"/>
      <c r="V345" s="1" t="s">
        <v>14137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14429</v>
      </c>
      <c r="F346" s="1" t="s">
        <v>15442</v>
      </c>
      <c r="G346" s="1" t="s">
        <v>16413</v>
      </c>
      <c r="H346" s="1" t="s">
        <v>17349</v>
      </c>
      <c r="I346" s="1" t="s">
        <v>10130</v>
      </c>
      <c r="J346" s="1"/>
      <c r="K346" s="1" t="s">
        <v>18058</v>
      </c>
      <c r="L346" s="1" t="s">
        <v>344</v>
      </c>
      <c r="M346" s="1" t="s">
        <v>11667</v>
      </c>
      <c r="N346" s="1" t="s">
        <v>12994</v>
      </c>
      <c r="O346" s="1" t="s">
        <v>344</v>
      </c>
      <c r="P346" s="1" t="s">
        <v>18147</v>
      </c>
      <c r="Q346" s="1" t="s">
        <v>18639</v>
      </c>
      <c r="R346" s="1" t="s">
        <v>14121</v>
      </c>
      <c r="S346" s="1" t="s">
        <v>344</v>
      </c>
      <c r="T346" s="1"/>
      <c r="U346" s="1"/>
      <c r="V346" s="1" t="s">
        <v>14137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14430</v>
      </c>
      <c r="F347" s="1" t="s">
        <v>15443</v>
      </c>
      <c r="G347" s="1" t="s">
        <v>16414</v>
      </c>
      <c r="H347" s="1" t="s">
        <v>17350</v>
      </c>
      <c r="I347" s="1" t="s">
        <v>10131</v>
      </c>
      <c r="J347" s="1"/>
      <c r="K347" s="1" t="s">
        <v>18058</v>
      </c>
      <c r="L347" s="1" t="s">
        <v>345</v>
      </c>
      <c r="M347" s="1" t="s">
        <v>11668</v>
      </c>
      <c r="N347" s="1" t="s">
        <v>12994</v>
      </c>
      <c r="O347" s="1" t="s">
        <v>345</v>
      </c>
      <c r="P347" s="1" t="s">
        <v>18148</v>
      </c>
      <c r="Q347" s="1" t="s">
        <v>18148</v>
      </c>
      <c r="R347" s="1" t="s">
        <v>14121</v>
      </c>
      <c r="S347" s="1" t="s">
        <v>345</v>
      </c>
      <c r="T347" s="1"/>
      <c r="U347" s="1" t="s">
        <v>19541</v>
      </c>
      <c r="V347" s="1" t="s">
        <v>14137</v>
      </c>
      <c r="W347" s="1" t="s">
        <v>345</v>
      </c>
      <c r="X347" s="1" t="s">
        <v>19732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14431</v>
      </c>
      <c r="F348" s="1" t="s">
        <v>15444</v>
      </c>
      <c r="G348" s="1" t="s">
        <v>16415</v>
      </c>
      <c r="H348" s="1" t="s">
        <v>17351</v>
      </c>
      <c r="I348" s="1" t="s">
        <v>10132</v>
      </c>
      <c r="J348" s="1"/>
      <c r="K348" s="1" t="s">
        <v>18058</v>
      </c>
      <c r="L348" s="1" t="s">
        <v>346</v>
      </c>
      <c r="M348" s="1" t="s">
        <v>11669</v>
      </c>
      <c r="N348" s="1" t="s">
        <v>12994</v>
      </c>
      <c r="O348" s="1" t="s">
        <v>346</v>
      </c>
      <c r="P348" s="1" t="s">
        <v>18149</v>
      </c>
      <c r="Q348" s="1" t="s">
        <v>18640</v>
      </c>
      <c r="R348" s="1" t="s">
        <v>14121</v>
      </c>
      <c r="S348" s="1" t="s">
        <v>346</v>
      </c>
      <c r="T348" s="1" t="s">
        <v>19327</v>
      </c>
      <c r="U348" s="1"/>
      <c r="V348" s="1" t="s">
        <v>14137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6986</v>
      </c>
      <c r="H349" s="1" t="s">
        <v>8538</v>
      </c>
      <c r="I349" s="1" t="s">
        <v>10133</v>
      </c>
      <c r="J349" s="1"/>
      <c r="K349" s="1" t="s">
        <v>18058</v>
      </c>
      <c r="L349" s="1" t="s">
        <v>347</v>
      </c>
      <c r="M349" s="1" t="s">
        <v>11670</v>
      </c>
      <c r="N349" s="1" t="s">
        <v>12994</v>
      </c>
      <c r="O349" s="1" t="s">
        <v>347</v>
      </c>
      <c r="P349" s="1" t="s">
        <v>18149</v>
      </c>
      <c r="Q349" s="1" t="s">
        <v>18641</v>
      </c>
      <c r="R349" s="1" t="s">
        <v>14121</v>
      </c>
      <c r="S349" s="1" t="s">
        <v>347</v>
      </c>
      <c r="T349" s="1"/>
      <c r="U349" s="1"/>
      <c r="V349" s="1" t="s">
        <v>14137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14432</v>
      </c>
      <c r="F350" s="1" t="s">
        <v>15445</v>
      </c>
      <c r="G350" s="1" t="s">
        <v>16416</v>
      </c>
      <c r="H350" s="1" t="s">
        <v>17352</v>
      </c>
      <c r="I350" s="1" t="s">
        <v>10134</v>
      </c>
      <c r="J350" s="1"/>
      <c r="K350" s="1" t="s">
        <v>18058</v>
      </c>
      <c r="L350" s="1" t="s">
        <v>348</v>
      </c>
      <c r="M350" s="1" t="s">
        <v>11671</v>
      </c>
      <c r="N350" s="1" t="s">
        <v>12994</v>
      </c>
      <c r="O350" s="1" t="s">
        <v>348</v>
      </c>
      <c r="P350" s="1" t="s">
        <v>18150</v>
      </c>
      <c r="Q350" s="1" t="s">
        <v>18150</v>
      </c>
      <c r="R350" s="1" t="s">
        <v>14121</v>
      </c>
      <c r="S350" s="1" t="s">
        <v>348</v>
      </c>
      <c r="T350" s="1"/>
      <c r="U350" s="1" t="s">
        <v>19542</v>
      </c>
      <c r="V350" s="1" t="s">
        <v>14137</v>
      </c>
      <c r="W350" s="1" t="s">
        <v>348</v>
      </c>
      <c r="X350" s="1"/>
      <c r="Y350" t="s">
        <v>19831</v>
      </c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14433</v>
      </c>
      <c r="F351" s="1" t="s">
        <v>15446</v>
      </c>
      <c r="G351" s="1" t="s">
        <v>16417</v>
      </c>
      <c r="H351" s="1" t="s">
        <v>17353</v>
      </c>
      <c r="I351" s="1" t="s">
        <v>10135</v>
      </c>
      <c r="J351" s="1"/>
      <c r="K351" s="1" t="s">
        <v>18058</v>
      </c>
      <c r="L351" s="1" t="s">
        <v>349</v>
      </c>
      <c r="M351" s="1" t="s">
        <v>11672</v>
      </c>
      <c r="N351" s="1" t="s">
        <v>12994</v>
      </c>
      <c r="O351" s="1" t="s">
        <v>349</v>
      </c>
      <c r="P351" s="1" t="s">
        <v>18150</v>
      </c>
      <c r="Q351" s="1" t="s">
        <v>18150</v>
      </c>
      <c r="R351" s="1" t="s">
        <v>14121</v>
      </c>
      <c r="S351" s="1" t="s">
        <v>349</v>
      </c>
      <c r="T351" s="1"/>
      <c r="U351" s="1"/>
      <c r="V351" s="1" t="s">
        <v>14137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14434</v>
      </c>
      <c r="F352" s="1" t="s">
        <v>15447</v>
      </c>
      <c r="G352" s="1" t="s">
        <v>16418</v>
      </c>
      <c r="H352" s="1" t="s">
        <v>17354</v>
      </c>
      <c r="I352" s="1" t="s">
        <v>10136</v>
      </c>
      <c r="J352" s="1"/>
      <c r="K352" s="1" t="s">
        <v>18058</v>
      </c>
      <c r="L352" s="1" t="s">
        <v>350</v>
      </c>
      <c r="M352" s="1" t="s">
        <v>11673</v>
      </c>
      <c r="N352" s="1" t="s">
        <v>12994</v>
      </c>
      <c r="O352" s="1" t="s">
        <v>350</v>
      </c>
      <c r="P352" s="1" t="s">
        <v>18150</v>
      </c>
      <c r="Q352" s="1" t="s">
        <v>18150</v>
      </c>
      <c r="R352" s="1" t="s">
        <v>14121</v>
      </c>
      <c r="S352" s="1" t="s">
        <v>350</v>
      </c>
      <c r="T352" s="1"/>
      <c r="U352" s="1"/>
      <c r="V352" s="1" t="s">
        <v>14137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14435</v>
      </c>
      <c r="F353" s="1" t="s">
        <v>15448</v>
      </c>
      <c r="G353" s="1" t="s">
        <v>16419</v>
      </c>
      <c r="H353" s="1" t="s">
        <v>17355</v>
      </c>
      <c r="I353" s="1" t="s">
        <v>10137</v>
      </c>
      <c r="J353" s="1"/>
      <c r="K353" s="1" t="s">
        <v>18058</v>
      </c>
      <c r="L353" s="1" t="s">
        <v>351</v>
      </c>
      <c r="M353" s="1" t="s">
        <v>11674</v>
      </c>
      <c r="N353" s="1" t="s">
        <v>12994</v>
      </c>
      <c r="O353" s="1" t="s">
        <v>351</v>
      </c>
      <c r="P353" s="1" t="s">
        <v>18150</v>
      </c>
      <c r="Q353" s="1" t="s">
        <v>18150</v>
      </c>
      <c r="R353" s="1" t="s">
        <v>14121</v>
      </c>
      <c r="S353" s="1" t="s">
        <v>351</v>
      </c>
      <c r="T353" s="1"/>
      <c r="U353" s="1"/>
      <c r="V353" s="1" t="s">
        <v>14137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14436</v>
      </c>
      <c r="F354" s="1" t="s">
        <v>15449</v>
      </c>
      <c r="G354" s="1" t="s">
        <v>16420</v>
      </c>
      <c r="H354" s="1" t="s">
        <v>17356</v>
      </c>
      <c r="I354" s="1" t="s">
        <v>10138</v>
      </c>
      <c r="J354" s="1"/>
      <c r="K354" s="1" t="s">
        <v>18058</v>
      </c>
      <c r="L354" s="1" t="s">
        <v>352</v>
      </c>
      <c r="M354" s="1" t="s">
        <v>11675</v>
      </c>
      <c r="N354" s="1" t="s">
        <v>12994</v>
      </c>
      <c r="O354" s="1" t="s">
        <v>352</v>
      </c>
      <c r="P354" s="1" t="s">
        <v>18151</v>
      </c>
      <c r="Q354" s="1" t="s">
        <v>18642</v>
      </c>
      <c r="R354" s="1" t="s">
        <v>14121</v>
      </c>
      <c r="S354" s="1" t="s">
        <v>352</v>
      </c>
      <c r="T354" s="1" t="s">
        <v>19328</v>
      </c>
      <c r="U354" s="1"/>
      <c r="V354" s="1" t="s">
        <v>14137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14437</v>
      </c>
      <c r="F355" s="1" t="s">
        <v>15450</v>
      </c>
      <c r="G355" s="1" t="s">
        <v>16421</v>
      </c>
      <c r="H355" s="1" t="s">
        <v>17357</v>
      </c>
      <c r="I355" s="1" t="s">
        <v>10139</v>
      </c>
      <c r="J355" s="1"/>
      <c r="K355" s="1" t="s">
        <v>18058</v>
      </c>
      <c r="L355" s="1" t="s">
        <v>353</v>
      </c>
      <c r="M355" s="1" t="s">
        <v>11676</v>
      </c>
      <c r="N355" s="1" t="s">
        <v>12994</v>
      </c>
      <c r="O355" s="1" t="s">
        <v>353</v>
      </c>
      <c r="P355" s="1" t="s">
        <v>18151</v>
      </c>
      <c r="Q355" s="1" t="s">
        <v>18643</v>
      </c>
      <c r="R355" s="1" t="s">
        <v>14121</v>
      </c>
      <c r="S355" s="1" t="s">
        <v>353</v>
      </c>
      <c r="T355" s="1"/>
      <c r="U355" s="1"/>
      <c r="V355" s="1" t="s">
        <v>14137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14438</v>
      </c>
      <c r="F356" s="1" t="s">
        <v>15451</v>
      </c>
      <c r="G356" s="1" t="s">
        <v>16422</v>
      </c>
      <c r="H356" s="1" t="s">
        <v>17358</v>
      </c>
      <c r="I356" s="1" t="s">
        <v>10140</v>
      </c>
      <c r="J356" s="1"/>
      <c r="K356" s="1" t="s">
        <v>18058</v>
      </c>
      <c r="L356" s="1" t="s">
        <v>354</v>
      </c>
      <c r="M356" s="1" t="s">
        <v>11677</v>
      </c>
      <c r="N356" s="1" t="s">
        <v>12994</v>
      </c>
      <c r="O356" s="1" t="s">
        <v>354</v>
      </c>
      <c r="P356" s="1" t="s">
        <v>18151</v>
      </c>
      <c r="Q356" s="1" t="s">
        <v>18644</v>
      </c>
      <c r="R356" s="1" t="s">
        <v>14121</v>
      </c>
      <c r="S356" s="1" t="s">
        <v>354</v>
      </c>
      <c r="T356" s="1"/>
      <c r="U356" s="1"/>
      <c r="V356" s="1" t="s">
        <v>14137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14439</v>
      </c>
      <c r="F357" s="1" t="s">
        <v>15452</v>
      </c>
      <c r="G357" s="1" t="s">
        <v>16423</v>
      </c>
      <c r="H357" s="1" t="s">
        <v>17359</v>
      </c>
      <c r="I357" s="1" t="s">
        <v>10141</v>
      </c>
      <c r="J357" s="1"/>
      <c r="K357" s="1" t="s">
        <v>18058</v>
      </c>
      <c r="L357" s="1" t="s">
        <v>355</v>
      </c>
      <c r="M357" s="1" t="s">
        <v>11678</v>
      </c>
      <c r="N357" s="1" t="s">
        <v>12994</v>
      </c>
      <c r="O357" s="1" t="s">
        <v>355</v>
      </c>
      <c r="P357" s="1" t="s">
        <v>18152</v>
      </c>
      <c r="Q357" s="1" t="s">
        <v>18152</v>
      </c>
      <c r="R357" s="1" t="s">
        <v>14121</v>
      </c>
      <c r="S357" s="1" t="s">
        <v>355</v>
      </c>
      <c r="T357" s="1"/>
      <c r="U357" s="1" t="s">
        <v>19543</v>
      </c>
      <c r="V357" s="1" t="s">
        <v>14137</v>
      </c>
      <c r="W357" s="1" t="s">
        <v>355</v>
      </c>
      <c r="X357" s="1"/>
      <c r="Y357" t="s">
        <v>19832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14440</v>
      </c>
      <c r="F358" s="1" t="s">
        <v>15453</v>
      </c>
      <c r="G358" s="1" t="s">
        <v>16424</v>
      </c>
      <c r="H358" s="1" t="s">
        <v>17360</v>
      </c>
      <c r="I358" s="1" t="s">
        <v>10142</v>
      </c>
      <c r="J358" s="1"/>
      <c r="K358" s="1" t="s">
        <v>18058</v>
      </c>
      <c r="L358" s="1" t="s">
        <v>356</v>
      </c>
      <c r="M358" s="1" t="s">
        <v>11679</v>
      </c>
      <c r="N358" s="1" t="s">
        <v>12994</v>
      </c>
      <c r="O358" s="1" t="s">
        <v>356</v>
      </c>
      <c r="P358" s="1" t="s">
        <v>18152</v>
      </c>
      <c r="Q358" s="1" t="s">
        <v>18152</v>
      </c>
      <c r="R358" s="1" t="s">
        <v>14121</v>
      </c>
      <c r="S358" s="1" t="s">
        <v>356</v>
      </c>
      <c r="T358" s="1"/>
      <c r="U358" s="1"/>
      <c r="V358" s="1" t="s">
        <v>14137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14441</v>
      </c>
      <c r="F359" s="1" t="s">
        <v>15454</v>
      </c>
      <c r="G359" s="1" t="s">
        <v>16425</v>
      </c>
      <c r="H359" s="1" t="s">
        <v>17361</v>
      </c>
      <c r="I359" s="1" t="s">
        <v>10143</v>
      </c>
      <c r="J359" s="1"/>
      <c r="K359" s="1" t="s">
        <v>18058</v>
      </c>
      <c r="L359" s="1" t="s">
        <v>357</v>
      </c>
      <c r="M359" s="1" t="s">
        <v>11680</v>
      </c>
      <c r="N359" s="1" t="s">
        <v>12994</v>
      </c>
      <c r="O359" s="1" t="s">
        <v>357</v>
      </c>
      <c r="P359" s="1" t="s">
        <v>18152</v>
      </c>
      <c r="Q359" s="1" t="s">
        <v>18152</v>
      </c>
      <c r="R359" s="1" t="s">
        <v>14121</v>
      </c>
      <c r="S359" s="1" t="s">
        <v>357</v>
      </c>
      <c r="T359" s="1"/>
      <c r="U359" s="1"/>
      <c r="V359" s="1" t="s">
        <v>14137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14442</v>
      </c>
      <c r="F360" s="1" t="s">
        <v>14442</v>
      </c>
      <c r="G360" s="1" t="s">
        <v>16426</v>
      </c>
      <c r="H360" s="1" t="s">
        <v>17362</v>
      </c>
      <c r="I360" s="1" t="s">
        <v>10144</v>
      </c>
      <c r="J360" s="1"/>
      <c r="K360" s="1" t="s">
        <v>18058</v>
      </c>
      <c r="L360" s="1" t="s">
        <v>358</v>
      </c>
      <c r="M360" s="1" t="s">
        <v>11681</v>
      </c>
      <c r="N360" s="1" t="s">
        <v>12994</v>
      </c>
      <c r="O360" s="1" t="s">
        <v>358</v>
      </c>
      <c r="P360" s="1" t="s">
        <v>18152</v>
      </c>
      <c r="Q360" s="1" t="s">
        <v>18152</v>
      </c>
      <c r="R360" s="1" t="s">
        <v>14121</v>
      </c>
      <c r="S360" s="1" t="s">
        <v>358</v>
      </c>
      <c r="T360" s="1"/>
      <c r="U360" s="1"/>
      <c r="V360" s="1" t="s">
        <v>14137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14443</v>
      </c>
      <c r="F361" s="1" t="s">
        <v>15455</v>
      </c>
      <c r="G361" s="1" t="s">
        <v>16427</v>
      </c>
      <c r="H361" s="1" t="s">
        <v>17363</v>
      </c>
      <c r="I361" s="1" t="s">
        <v>10145</v>
      </c>
      <c r="J361" s="1"/>
      <c r="K361" s="1" t="s">
        <v>18058</v>
      </c>
      <c r="L361" s="1" t="s">
        <v>359</v>
      </c>
      <c r="M361" s="1" t="s">
        <v>11682</v>
      </c>
      <c r="N361" s="1" t="s">
        <v>12994</v>
      </c>
      <c r="O361" s="1" t="s">
        <v>359</v>
      </c>
      <c r="P361" s="1" t="s">
        <v>18152</v>
      </c>
      <c r="Q361" s="1" t="s">
        <v>18152</v>
      </c>
      <c r="R361" s="1" t="s">
        <v>14121</v>
      </c>
      <c r="S361" s="1" t="s">
        <v>359</v>
      </c>
      <c r="T361" s="1"/>
      <c r="U361" s="1"/>
      <c r="V361" s="1" t="s">
        <v>14137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14444</v>
      </c>
      <c r="F362" s="1" t="s">
        <v>14444</v>
      </c>
      <c r="G362" s="1" t="s">
        <v>16428</v>
      </c>
      <c r="H362" s="1" t="s">
        <v>17364</v>
      </c>
      <c r="I362" s="1" t="s">
        <v>10146</v>
      </c>
      <c r="J362" s="1"/>
      <c r="K362" s="1" t="s">
        <v>18058</v>
      </c>
      <c r="L362" s="1" t="s">
        <v>360</v>
      </c>
      <c r="M362" s="1" t="s">
        <v>11683</v>
      </c>
      <c r="N362" s="1" t="s">
        <v>12994</v>
      </c>
      <c r="O362" s="1" t="s">
        <v>360</v>
      </c>
      <c r="P362" s="1" t="s">
        <v>18152</v>
      </c>
      <c r="Q362" s="1" t="s">
        <v>18152</v>
      </c>
      <c r="R362" s="1" t="s">
        <v>14121</v>
      </c>
      <c r="S362" s="1" t="s">
        <v>360</v>
      </c>
      <c r="T362" s="1"/>
      <c r="U362" s="1"/>
      <c r="V362" s="1" t="s">
        <v>14137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14445</v>
      </c>
      <c r="F363" s="1" t="s">
        <v>15456</v>
      </c>
      <c r="G363" s="1" t="s">
        <v>16429</v>
      </c>
      <c r="H363" s="1" t="s">
        <v>17358</v>
      </c>
      <c r="I363" s="1" t="s">
        <v>10147</v>
      </c>
      <c r="J363" s="1"/>
      <c r="K363" s="1" t="s">
        <v>18058</v>
      </c>
      <c r="L363" s="1" t="s">
        <v>361</v>
      </c>
      <c r="M363" s="1" t="s">
        <v>11684</v>
      </c>
      <c r="N363" s="1" t="s">
        <v>12994</v>
      </c>
      <c r="O363" s="1" t="s">
        <v>361</v>
      </c>
      <c r="P363" s="1" t="s">
        <v>18152</v>
      </c>
      <c r="Q363" s="1" t="s">
        <v>18152</v>
      </c>
      <c r="R363" s="1" t="s">
        <v>14121</v>
      </c>
      <c r="S363" s="1" t="s">
        <v>361</v>
      </c>
      <c r="T363" s="1"/>
      <c r="U363" s="1"/>
      <c r="V363" s="1" t="s">
        <v>14137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14446</v>
      </c>
      <c r="F364" s="1" t="s">
        <v>15457</v>
      </c>
      <c r="G364" s="1" t="s">
        <v>16430</v>
      </c>
      <c r="H364" s="1" t="s">
        <v>17365</v>
      </c>
      <c r="I364" s="1" t="s">
        <v>10148</v>
      </c>
      <c r="J364" s="1"/>
      <c r="K364" s="1" t="s">
        <v>18058</v>
      </c>
      <c r="L364" s="1" t="s">
        <v>362</v>
      </c>
      <c r="M364" s="1" t="s">
        <v>11685</v>
      </c>
      <c r="N364" s="1" t="s">
        <v>12994</v>
      </c>
      <c r="O364" s="1" t="s">
        <v>362</v>
      </c>
      <c r="P364" s="1" t="s">
        <v>18152</v>
      </c>
      <c r="Q364" s="1" t="s">
        <v>18152</v>
      </c>
      <c r="R364" s="1" t="s">
        <v>14121</v>
      </c>
      <c r="S364" s="1" t="s">
        <v>362</v>
      </c>
      <c r="T364" s="1"/>
      <c r="U364" s="1"/>
      <c r="V364" s="1" t="s">
        <v>14137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14447</v>
      </c>
      <c r="F365" s="1" t="s">
        <v>15458</v>
      </c>
      <c r="G365" s="1" t="s">
        <v>16431</v>
      </c>
      <c r="H365" s="1" t="s">
        <v>17366</v>
      </c>
      <c r="I365" s="1" t="s">
        <v>10149</v>
      </c>
      <c r="J365" s="1"/>
      <c r="K365" s="1" t="s">
        <v>18058</v>
      </c>
      <c r="L365" s="1" t="s">
        <v>363</v>
      </c>
      <c r="M365" s="1" t="s">
        <v>11686</v>
      </c>
      <c r="N365" s="1" t="s">
        <v>12994</v>
      </c>
      <c r="O365" s="1" t="s">
        <v>363</v>
      </c>
      <c r="P365" s="1" t="s">
        <v>18152</v>
      </c>
      <c r="Q365" s="1" t="s">
        <v>18152</v>
      </c>
      <c r="R365" s="1" t="s">
        <v>14121</v>
      </c>
      <c r="S365" s="1" t="s">
        <v>363</v>
      </c>
      <c r="T365" s="1"/>
      <c r="U365" s="1"/>
      <c r="V365" s="1" t="s">
        <v>14137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14448</v>
      </c>
      <c r="F366" s="1" t="s">
        <v>15459</v>
      </c>
      <c r="G366" s="1" t="s">
        <v>16432</v>
      </c>
      <c r="H366" s="1" t="s">
        <v>17367</v>
      </c>
      <c r="I366" s="1" t="s">
        <v>10150</v>
      </c>
      <c r="J366" s="1"/>
      <c r="K366" s="1" t="s">
        <v>18058</v>
      </c>
      <c r="L366" s="1" t="s">
        <v>364</v>
      </c>
      <c r="M366" s="1" t="s">
        <v>11687</v>
      </c>
      <c r="N366" s="1" t="s">
        <v>12994</v>
      </c>
      <c r="O366" s="1" t="s">
        <v>364</v>
      </c>
      <c r="P366" s="1" t="s">
        <v>18152</v>
      </c>
      <c r="Q366" s="1" t="s">
        <v>18152</v>
      </c>
      <c r="R366" s="1" t="s">
        <v>14121</v>
      </c>
      <c r="S366" s="1" t="s">
        <v>364</v>
      </c>
      <c r="T366" s="1"/>
      <c r="U366" s="1"/>
      <c r="V366" s="1" t="s">
        <v>14137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14449</v>
      </c>
      <c r="F367" s="1" t="s">
        <v>15460</v>
      </c>
      <c r="G367" s="1" t="s">
        <v>16433</v>
      </c>
      <c r="H367" s="1" t="s">
        <v>17368</v>
      </c>
      <c r="I367" s="1" t="s">
        <v>10151</v>
      </c>
      <c r="J367" s="1"/>
      <c r="K367" s="1" t="s">
        <v>18058</v>
      </c>
      <c r="L367" s="1" t="s">
        <v>365</v>
      </c>
      <c r="M367" s="1" t="s">
        <v>11688</v>
      </c>
      <c r="N367" s="1" t="s">
        <v>12994</v>
      </c>
      <c r="O367" s="1" t="s">
        <v>365</v>
      </c>
      <c r="P367" s="1" t="s">
        <v>18152</v>
      </c>
      <c r="Q367" s="1" t="s">
        <v>18152</v>
      </c>
      <c r="R367" s="1" t="s">
        <v>14121</v>
      </c>
      <c r="S367" s="1" t="s">
        <v>365</v>
      </c>
      <c r="T367" s="1"/>
      <c r="U367" s="1"/>
      <c r="V367" s="1" t="s">
        <v>14137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14450</v>
      </c>
      <c r="F368" s="1" t="s">
        <v>15461</v>
      </c>
      <c r="G368" s="1" t="s">
        <v>16434</v>
      </c>
      <c r="H368" s="1" t="s">
        <v>17369</v>
      </c>
      <c r="I368" s="1" t="s">
        <v>10152</v>
      </c>
      <c r="J368" s="1"/>
      <c r="K368" s="1" t="s">
        <v>18058</v>
      </c>
      <c r="L368" s="1" t="s">
        <v>366</v>
      </c>
      <c r="M368" s="1" t="s">
        <v>11689</v>
      </c>
      <c r="N368" s="1" t="s">
        <v>12994</v>
      </c>
      <c r="O368" s="1" t="s">
        <v>366</v>
      </c>
      <c r="P368" s="1" t="s">
        <v>18152</v>
      </c>
      <c r="Q368" s="1" t="s">
        <v>18152</v>
      </c>
      <c r="R368" s="1" t="s">
        <v>14121</v>
      </c>
      <c r="S368" s="1" t="s">
        <v>366</v>
      </c>
      <c r="T368" s="1"/>
      <c r="U368" s="1"/>
      <c r="V368" s="1" t="s">
        <v>14137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14451</v>
      </c>
      <c r="F369" s="1" t="s">
        <v>15462</v>
      </c>
      <c r="G369" s="1" t="s">
        <v>16435</v>
      </c>
      <c r="H369" s="1" t="s">
        <v>17370</v>
      </c>
      <c r="I369" s="1" t="s">
        <v>10153</v>
      </c>
      <c r="J369" s="1"/>
      <c r="K369" s="1" t="s">
        <v>18058</v>
      </c>
      <c r="L369" s="1" t="s">
        <v>367</v>
      </c>
      <c r="M369" s="1" t="s">
        <v>11690</v>
      </c>
      <c r="N369" s="1" t="s">
        <v>12994</v>
      </c>
      <c r="O369" s="1" t="s">
        <v>367</v>
      </c>
      <c r="P369" s="1" t="s">
        <v>18152</v>
      </c>
      <c r="Q369" s="1" t="s">
        <v>18152</v>
      </c>
      <c r="R369" s="1" t="s">
        <v>14121</v>
      </c>
      <c r="S369" s="1" t="s">
        <v>367</v>
      </c>
      <c r="T369" s="1"/>
      <c r="U369" s="1"/>
      <c r="V369" s="1" t="s">
        <v>14137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14452</v>
      </c>
      <c r="F370" s="1" t="s">
        <v>15463</v>
      </c>
      <c r="G370" s="1" t="s">
        <v>16436</v>
      </c>
      <c r="H370" s="1" t="s">
        <v>17371</v>
      </c>
      <c r="I370" s="1" t="s">
        <v>10154</v>
      </c>
      <c r="J370" s="1"/>
      <c r="K370" s="1" t="s">
        <v>18058</v>
      </c>
      <c r="L370" s="1" t="s">
        <v>368</v>
      </c>
      <c r="M370" s="1" t="s">
        <v>11691</v>
      </c>
      <c r="N370" s="1" t="s">
        <v>12994</v>
      </c>
      <c r="O370" s="1" t="s">
        <v>368</v>
      </c>
      <c r="P370" s="1" t="s">
        <v>18153</v>
      </c>
      <c r="Q370" s="1" t="s">
        <v>18645</v>
      </c>
      <c r="R370" s="1" t="s">
        <v>14121</v>
      </c>
      <c r="S370" s="1" t="s">
        <v>368</v>
      </c>
      <c r="T370" s="1" t="s">
        <v>19329</v>
      </c>
      <c r="U370" s="1"/>
      <c r="V370" s="1" t="s">
        <v>14137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14453</v>
      </c>
      <c r="F371" s="1" t="s">
        <v>15464</v>
      </c>
      <c r="G371" s="1" t="s">
        <v>16437</v>
      </c>
      <c r="H371" s="1" t="s">
        <v>17372</v>
      </c>
      <c r="I371" s="1" t="s">
        <v>10155</v>
      </c>
      <c r="J371" s="1"/>
      <c r="K371" s="1" t="s">
        <v>18058</v>
      </c>
      <c r="L371" s="1" t="s">
        <v>369</v>
      </c>
      <c r="M371" s="1" t="s">
        <v>11692</v>
      </c>
      <c r="N371" s="1" t="s">
        <v>12994</v>
      </c>
      <c r="O371" s="1" t="s">
        <v>369</v>
      </c>
      <c r="P371" s="1" t="s">
        <v>18154</v>
      </c>
      <c r="Q371" s="1" t="s">
        <v>18154</v>
      </c>
      <c r="R371" s="1" t="s">
        <v>14121</v>
      </c>
      <c r="S371" s="1" t="s">
        <v>369</v>
      </c>
      <c r="T371" s="1"/>
      <c r="U371" s="1" t="s">
        <v>19544</v>
      </c>
      <c r="V371" s="1" t="s">
        <v>14137</v>
      </c>
      <c r="W371" s="1" t="s">
        <v>369</v>
      </c>
      <c r="X371" s="1" t="s">
        <v>19733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14454</v>
      </c>
      <c r="F372" s="1" t="s">
        <v>15465</v>
      </c>
      <c r="G372" s="1" t="s">
        <v>16438</v>
      </c>
      <c r="H372" s="1" t="s">
        <v>17373</v>
      </c>
      <c r="I372" s="1" t="s">
        <v>10156</v>
      </c>
      <c r="J372" s="1"/>
      <c r="K372" s="1" t="s">
        <v>18058</v>
      </c>
      <c r="L372" s="1" t="s">
        <v>370</v>
      </c>
      <c r="M372" s="1" t="s">
        <v>11693</v>
      </c>
      <c r="N372" s="1" t="s">
        <v>12994</v>
      </c>
      <c r="O372" s="1" t="s">
        <v>370</v>
      </c>
      <c r="P372" s="1" t="s">
        <v>18155</v>
      </c>
      <c r="Q372" s="1" t="s">
        <v>18646</v>
      </c>
      <c r="R372" s="1" t="s">
        <v>14121</v>
      </c>
      <c r="S372" s="1" t="s">
        <v>370</v>
      </c>
      <c r="T372" s="1" t="s">
        <v>19330</v>
      </c>
      <c r="U372" s="1"/>
      <c r="V372" s="1" t="s">
        <v>14137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14455</v>
      </c>
      <c r="F373" s="1" t="s">
        <v>15466</v>
      </c>
      <c r="G373" s="1" t="s">
        <v>16439</v>
      </c>
      <c r="H373" s="1" t="s">
        <v>17374</v>
      </c>
      <c r="I373" s="1" t="s">
        <v>10157</v>
      </c>
      <c r="J373" s="1"/>
      <c r="K373" s="1" t="s">
        <v>18058</v>
      </c>
      <c r="L373" s="1" t="s">
        <v>371</v>
      </c>
      <c r="M373" s="1" t="s">
        <v>11694</v>
      </c>
      <c r="N373" s="1" t="s">
        <v>12994</v>
      </c>
      <c r="O373" s="1" t="s">
        <v>371</v>
      </c>
      <c r="P373" s="1" t="s">
        <v>18155</v>
      </c>
      <c r="Q373" s="1" t="s">
        <v>18647</v>
      </c>
      <c r="R373" s="1" t="s">
        <v>14121</v>
      </c>
      <c r="S373" s="1" t="s">
        <v>371</v>
      </c>
      <c r="T373" s="1"/>
      <c r="U373" s="1"/>
      <c r="V373" s="1" t="s">
        <v>14137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7011</v>
      </c>
      <c r="H374" s="1" t="s">
        <v>8538</v>
      </c>
      <c r="I374" s="1" t="s">
        <v>10158</v>
      </c>
      <c r="J374" s="1"/>
      <c r="K374" s="1" t="s">
        <v>18058</v>
      </c>
      <c r="L374" s="1" t="s">
        <v>372</v>
      </c>
      <c r="M374" s="1" t="s">
        <v>11695</v>
      </c>
      <c r="N374" s="1" t="s">
        <v>12994</v>
      </c>
      <c r="O374" s="1" t="s">
        <v>372</v>
      </c>
      <c r="P374" s="1" t="s">
        <v>18155</v>
      </c>
      <c r="Q374" s="1" t="s">
        <v>18648</v>
      </c>
      <c r="R374" s="1" t="s">
        <v>14121</v>
      </c>
      <c r="S374" s="1" t="s">
        <v>372</v>
      </c>
      <c r="T374" s="1"/>
      <c r="U374" s="1"/>
      <c r="V374" s="1" t="s">
        <v>14137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7012</v>
      </c>
      <c r="H375" s="1" t="s">
        <v>8568</v>
      </c>
      <c r="I375" s="1" t="s">
        <v>10159</v>
      </c>
      <c r="J375" s="1"/>
      <c r="K375" s="1" t="s">
        <v>18058</v>
      </c>
      <c r="L375" s="1" t="s">
        <v>373</v>
      </c>
      <c r="M375" s="1" t="s">
        <v>11696</v>
      </c>
      <c r="N375" s="1" t="s">
        <v>12994</v>
      </c>
      <c r="O375" s="1" t="s">
        <v>373</v>
      </c>
      <c r="P375" s="1" t="s">
        <v>18155</v>
      </c>
      <c r="Q375" s="1" t="s">
        <v>18649</v>
      </c>
      <c r="R375" s="1" t="s">
        <v>14121</v>
      </c>
      <c r="S375" s="1" t="s">
        <v>373</v>
      </c>
      <c r="T375" s="1"/>
      <c r="U375" s="1"/>
      <c r="V375" s="1" t="s">
        <v>14137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14456</v>
      </c>
      <c r="F376" s="1" t="s">
        <v>15467</v>
      </c>
      <c r="G376" s="1" t="s">
        <v>16440</v>
      </c>
      <c r="H376" s="1" t="s">
        <v>17375</v>
      </c>
      <c r="I376" s="1" t="s">
        <v>10160</v>
      </c>
      <c r="J376" s="1"/>
      <c r="K376" s="1" t="s">
        <v>18058</v>
      </c>
      <c r="L376" s="1" t="s">
        <v>374</v>
      </c>
      <c r="M376" s="1" t="s">
        <v>11697</v>
      </c>
      <c r="N376" s="1" t="s">
        <v>12994</v>
      </c>
      <c r="O376" s="1" t="s">
        <v>374</v>
      </c>
      <c r="P376" s="1" t="s">
        <v>18155</v>
      </c>
      <c r="Q376" s="1" t="s">
        <v>18650</v>
      </c>
      <c r="R376" s="1" t="s">
        <v>14121</v>
      </c>
      <c r="S376" s="1" t="s">
        <v>374</v>
      </c>
      <c r="T376" s="1"/>
      <c r="U376" s="1"/>
      <c r="V376" s="1" t="s">
        <v>14137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14457</v>
      </c>
      <c r="F377" s="1" t="s">
        <v>15468</v>
      </c>
      <c r="G377" s="1" t="s">
        <v>16441</v>
      </c>
      <c r="H377" s="1" t="s">
        <v>17376</v>
      </c>
      <c r="I377" s="1" t="s">
        <v>10161</v>
      </c>
      <c r="J377" s="1"/>
      <c r="K377" s="1" t="s">
        <v>18058</v>
      </c>
      <c r="L377" s="1" t="s">
        <v>375</v>
      </c>
      <c r="M377" s="1" t="s">
        <v>11698</v>
      </c>
      <c r="N377" s="1" t="s">
        <v>12994</v>
      </c>
      <c r="O377" s="1" t="s">
        <v>375</v>
      </c>
      <c r="P377" s="1" t="s">
        <v>18156</v>
      </c>
      <c r="Q377" s="1" t="s">
        <v>18156</v>
      </c>
      <c r="R377" s="1" t="s">
        <v>14121</v>
      </c>
      <c r="S377" s="1" t="s">
        <v>375</v>
      </c>
      <c r="T377" s="1"/>
      <c r="U377" s="1" t="s">
        <v>19545</v>
      </c>
      <c r="V377" s="1" t="s">
        <v>14137</v>
      </c>
      <c r="W377" s="1" t="s">
        <v>375</v>
      </c>
      <c r="X377" s="1"/>
      <c r="Y377" t="s">
        <v>19833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14458</v>
      </c>
      <c r="F378" s="1" t="s">
        <v>15469</v>
      </c>
      <c r="G378" s="1" t="s">
        <v>16442</v>
      </c>
      <c r="H378" s="1" t="s">
        <v>17377</v>
      </c>
      <c r="I378" s="1" t="s">
        <v>10162</v>
      </c>
      <c r="J378" s="1"/>
      <c r="K378" s="1" t="s">
        <v>18058</v>
      </c>
      <c r="L378" s="1" t="s">
        <v>376</v>
      </c>
      <c r="M378" s="1" t="s">
        <v>11699</v>
      </c>
      <c r="N378" s="1" t="s">
        <v>12994</v>
      </c>
      <c r="O378" s="1" t="s">
        <v>376</v>
      </c>
      <c r="P378" s="1" t="s">
        <v>18156</v>
      </c>
      <c r="Q378" s="1" t="s">
        <v>18156</v>
      </c>
      <c r="R378" s="1" t="s">
        <v>14121</v>
      </c>
      <c r="S378" s="1" t="s">
        <v>376</v>
      </c>
      <c r="T378" s="1"/>
      <c r="U378" s="1"/>
      <c r="V378" s="1" t="s">
        <v>14137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14459</v>
      </c>
      <c r="F379" s="1" t="s">
        <v>15470</v>
      </c>
      <c r="G379" s="1" t="s">
        <v>16443</v>
      </c>
      <c r="H379" s="1" t="s">
        <v>17378</v>
      </c>
      <c r="I379" s="1" t="s">
        <v>10021</v>
      </c>
      <c r="J379" s="1"/>
      <c r="K379" s="1" t="s">
        <v>18058</v>
      </c>
      <c r="L379" s="1" t="s">
        <v>377</v>
      </c>
      <c r="M379" s="1" t="s">
        <v>11700</v>
      </c>
      <c r="N379" s="1" t="s">
        <v>12994</v>
      </c>
      <c r="O379" s="1" t="s">
        <v>377</v>
      </c>
      <c r="P379" s="1" t="s">
        <v>18156</v>
      </c>
      <c r="Q379" s="1" t="s">
        <v>18156</v>
      </c>
      <c r="R379" s="1" t="s">
        <v>14121</v>
      </c>
      <c r="S379" s="1" t="s">
        <v>377</v>
      </c>
      <c r="T379" s="1"/>
      <c r="U379" s="1"/>
      <c r="V379" s="1" t="s">
        <v>14137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14460</v>
      </c>
      <c r="F380" s="1" t="s">
        <v>15471</v>
      </c>
      <c r="G380" s="1" t="s">
        <v>16444</v>
      </c>
      <c r="H380" s="1" t="s">
        <v>17379</v>
      </c>
      <c r="I380" s="1" t="s">
        <v>10163</v>
      </c>
      <c r="J380" s="1"/>
      <c r="K380" s="1" t="s">
        <v>18058</v>
      </c>
      <c r="L380" s="1" t="s">
        <v>378</v>
      </c>
      <c r="M380" s="1" t="s">
        <v>11701</v>
      </c>
      <c r="N380" s="1" t="s">
        <v>12994</v>
      </c>
      <c r="O380" s="1" t="s">
        <v>378</v>
      </c>
      <c r="P380" s="1" t="s">
        <v>18157</v>
      </c>
      <c r="Q380" s="1" t="s">
        <v>18651</v>
      </c>
      <c r="R380" s="1" t="s">
        <v>14121</v>
      </c>
      <c r="S380" s="1" t="s">
        <v>378</v>
      </c>
      <c r="T380" s="1" t="s">
        <v>19331</v>
      </c>
      <c r="U380" s="1"/>
      <c r="V380" s="1" t="s">
        <v>14137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14461</v>
      </c>
      <c r="F381" s="1" t="s">
        <v>14461</v>
      </c>
      <c r="G381" s="1" t="s">
        <v>16445</v>
      </c>
      <c r="H381" s="1" t="s">
        <v>17380</v>
      </c>
      <c r="I381" s="1" t="s">
        <v>10164</v>
      </c>
      <c r="J381" s="1"/>
      <c r="K381" s="1" t="s">
        <v>18058</v>
      </c>
      <c r="L381" s="1" t="s">
        <v>379</v>
      </c>
      <c r="M381" s="1" t="s">
        <v>11702</v>
      </c>
      <c r="N381" s="1" t="s">
        <v>12994</v>
      </c>
      <c r="O381" s="1" t="s">
        <v>379</v>
      </c>
      <c r="P381" s="1" t="s">
        <v>18157</v>
      </c>
      <c r="Q381" s="1" t="s">
        <v>18652</v>
      </c>
      <c r="R381" s="1" t="s">
        <v>14121</v>
      </c>
      <c r="S381" s="1" t="s">
        <v>379</v>
      </c>
      <c r="T381" s="1"/>
      <c r="U381" s="1"/>
      <c r="V381" s="1" t="s">
        <v>14137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7019</v>
      </c>
      <c r="H382" s="1" t="s">
        <v>8575</v>
      </c>
      <c r="I382" s="1" t="s">
        <v>10165</v>
      </c>
      <c r="J382" s="1"/>
      <c r="K382" s="1" t="s">
        <v>18058</v>
      </c>
      <c r="L382" s="1" t="s">
        <v>380</v>
      </c>
      <c r="M382" s="1" t="s">
        <v>11703</v>
      </c>
      <c r="N382" s="1" t="s">
        <v>12994</v>
      </c>
      <c r="O382" s="1" t="s">
        <v>380</v>
      </c>
      <c r="P382" s="1" t="s">
        <v>18157</v>
      </c>
      <c r="Q382" s="1" t="s">
        <v>18653</v>
      </c>
      <c r="R382" s="1" t="s">
        <v>14121</v>
      </c>
      <c r="S382" s="1" t="s">
        <v>380</v>
      </c>
      <c r="T382" s="1"/>
      <c r="U382" s="1"/>
      <c r="V382" s="1" t="s">
        <v>14137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14462</v>
      </c>
      <c r="F383" s="1" t="s">
        <v>15472</v>
      </c>
      <c r="G383" s="1" t="s">
        <v>16446</v>
      </c>
      <c r="H383" s="1" t="s">
        <v>17381</v>
      </c>
      <c r="I383" s="1" t="s">
        <v>10166</v>
      </c>
      <c r="J383" s="1"/>
      <c r="K383" s="1" t="s">
        <v>18058</v>
      </c>
      <c r="L383" s="1" t="s">
        <v>381</v>
      </c>
      <c r="M383" s="1" t="s">
        <v>11704</v>
      </c>
      <c r="N383" s="1" t="s">
        <v>12994</v>
      </c>
      <c r="O383" s="1" t="s">
        <v>381</v>
      </c>
      <c r="P383" s="1" t="s">
        <v>18157</v>
      </c>
      <c r="Q383" s="1" t="s">
        <v>18654</v>
      </c>
      <c r="R383" s="1" t="s">
        <v>14121</v>
      </c>
      <c r="S383" s="1" t="s">
        <v>381</v>
      </c>
      <c r="T383" s="1"/>
      <c r="U383" s="1"/>
      <c r="V383" s="1" t="s">
        <v>14137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14463</v>
      </c>
      <c r="F384" s="1" t="s">
        <v>15473</v>
      </c>
      <c r="G384" s="1" t="s">
        <v>16447</v>
      </c>
      <c r="H384" s="1" t="s">
        <v>17353</v>
      </c>
      <c r="I384" s="1" t="s">
        <v>10167</v>
      </c>
      <c r="J384" s="1"/>
      <c r="K384" s="1" t="s">
        <v>18058</v>
      </c>
      <c r="L384" s="1" t="s">
        <v>382</v>
      </c>
      <c r="M384" s="1" t="s">
        <v>11705</v>
      </c>
      <c r="N384" s="1" t="s">
        <v>12994</v>
      </c>
      <c r="O384" s="1" t="s">
        <v>382</v>
      </c>
      <c r="P384" s="1" t="s">
        <v>18157</v>
      </c>
      <c r="Q384" s="1" t="s">
        <v>18655</v>
      </c>
      <c r="R384" s="1" t="s">
        <v>14121</v>
      </c>
      <c r="S384" s="1" t="s">
        <v>382</v>
      </c>
      <c r="T384" s="1"/>
      <c r="U384" s="1"/>
      <c r="V384" s="1" t="s">
        <v>14137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14464</v>
      </c>
      <c r="F385" s="1" t="s">
        <v>15474</v>
      </c>
      <c r="G385" s="1" t="s">
        <v>16448</v>
      </c>
      <c r="H385" s="1" t="s">
        <v>17346</v>
      </c>
      <c r="I385" s="1" t="s">
        <v>10168</v>
      </c>
      <c r="J385" s="1"/>
      <c r="K385" s="1" t="s">
        <v>18058</v>
      </c>
      <c r="L385" s="1" t="s">
        <v>383</v>
      </c>
      <c r="M385" s="1" t="s">
        <v>11706</v>
      </c>
      <c r="N385" s="1" t="s">
        <v>12994</v>
      </c>
      <c r="O385" s="1" t="s">
        <v>383</v>
      </c>
      <c r="P385" s="1" t="s">
        <v>18157</v>
      </c>
      <c r="Q385" s="1" t="s">
        <v>18656</v>
      </c>
      <c r="R385" s="1" t="s">
        <v>14121</v>
      </c>
      <c r="S385" s="1" t="s">
        <v>383</v>
      </c>
      <c r="T385" s="1"/>
      <c r="U385" s="1"/>
      <c r="V385" s="1" t="s">
        <v>14137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14465</v>
      </c>
      <c r="F386" s="1" t="s">
        <v>15475</v>
      </c>
      <c r="G386" s="1" t="s">
        <v>16449</v>
      </c>
      <c r="H386" s="1" t="s">
        <v>17359</v>
      </c>
      <c r="I386" s="1" t="s">
        <v>9898</v>
      </c>
      <c r="J386" s="1"/>
      <c r="K386" s="1" t="s">
        <v>18058</v>
      </c>
      <c r="L386" s="1" t="s">
        <v>384</v>
      </c>
      <c r="M386" s="1" t="s">
        <v>11707</v>
      </c>
      <c r="N386" s="1" t="s">
        <v>12994</v>
      </c>
      <c r="O386" s="1" t="s">
        <v>384</v>
      </c>
      <c r="P386" s="1" t="s">
        <v>18157</v>
      </c>
      <c r="Q386" s="1" t="s">
        <v>18657</v>
      </c>
      <c r="R386" s="1" t="s">
        <v>14121</v>
      </c>
      <c r="S386" s="1" t="s">
        <v>384</v>
      </c>
      <c r="T386" s="1"/>
      <c r="U386" s="1"/>
      <c r="V386" s="1" t="s">
        <v>14137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14466</v>
      </c>
      <c r="F387" s="1" t="s">
        <v>15476</v>
      </c>
      <c r="G387" s="1" t="s">
        <v>14466</v>
      </c>
      <c r="H387" s="1" t="s">
        <v>17382</v>
      </c>
      <c r="I387" s="1" t="s">
        <v>10169</v>
      </c>
      <c r="J387" s="1"/>
      <c r="K387" s="1" t="s">
        <v>18058</v>
      </c>
      <c r="L387" s="1" t="s">
        <v>385</v>
      </c>
      <c r="M387" s="1" t="s">
        <v>11708</v>
      </c>
      <c r="N387" s="1" t="s">
        <v>12994</v>
      </c>
      <c r="O387" s="1" t="s">
        <v>385</v>
      </c>
      <c r="P387" s="1" t="s">
        <v>18157</v>
      </c>
      <c r="Q387" s="1" t="s">
        <v>18658</v>
      </c>
      <c r="R387" s="1" t="s">
        <v>14121</v>
      </c>
      <c r="S387" s="1" t="s">
        <v>385</v>
      </c>
      <c r="T387" s="1"/>
      <c r="U387" s="1"/>
      <c r="V387" s="1" t="s">
        <v>14137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14467</v>
      </c>
      <c r="F388" s="1" t="s">
        <v>15477</v>
      </c>
      <c r="G388" s="1" t="s">
        <v>16450</v>
      </c>
      <c r="H388" s="1" t="s">
        <v>17383</v>
      </c>
      <c r="I388" s="1" t="s">
        <v>10170</v>
      </c>
      <c r="J388" s="1"/>
      <c r="K388" s="1" t="s">
        <v>18058</v>
      </c>
      <c r="L388" s="1" t="s">
        <v>386</v>
      </c>
      <c r="M388" s="1" t="s">
        <v>11709</v>
      </c>
      <c r="N388" s="1" t="s">
        <v>12994</v>
      </c>
      <c r="O388" s="1" t="s">
        <v>386</v>
      </c>
      <c r="P388" s="1" t="s">
        <v>18157</v>
      </c>
      <c r="Q388" s="1" t="s">
        <v>18659</v>
      </c>
      <c r="R388" s="1" t="s">
        <v>14121</v>
      </c>
      <c r="S388" s="1" t="s">
        <v>386</v>
      </c>
      <c r="T388" s="1"/>
      <c r="U388" s="1"/>
      <c r="V388" s="1" t="s">
        <v>14137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14468</v>
      </c>
      <c r="F389" s="1" t="s">
        <v>15478</v>
      </c>
      <c r="G389" s="1" t="s">
        <v>16451</v>
      </c>
      <c r="H389" s="1" t="s">
        <v>17384</v>
      </c>
      <c r="I389" s="1" t="s">
        <v>9890</v>
      </c>
      <c r="J389" s="1"/>
      <c r="K389" s="1" t="s">
        <v>18058</v>
      </c>
      <c r="L389" s="1" t="s">
        <v>387</v>
      </c>
      <c r="M389" s="1" t="s">
        <v>11710</v>
      </c>
      <c r="N389" s="1" t="s">
        <v>12994</v>
      </c>
      <c r="O389" s="1" t="s">
        <v>387</v>
      </c>
      <c r="P389" s="1" t="s">
        <v>18157</v>
      </c>
      <c r="Q389" s="1" t="s">
        <v>18660</v>
      </c>
      <c r="R389" s="1" t="s">
        <v>14121</v>
      </c>
      <c r="S389" s="1" t="s">
        <v>387</v>
      </c>
      <c r="T389" s="1"/>
      <c r="U389" s="1"/>
      <c r="V389" s="1" t="s">
        <v>14137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14469</v>
      </c>
      <c r="F390" s="1" t="s">
        <v>14469</v>
      </c>
      <c r="G390" s="1" t="s">
        <v>16452</v>
      </c>
      <c r="H390" s="1" t="s">
        <v>17385</v>
      </c>
      <c r="I390" s="1" t="s">
        <v>10171</v>
      </c>
      <c r="J390" s="1"/>
      <c r="K390" s="1" t="s">
        <v>18058</v>
      </c>
      <c r="L390" s="1" t="s">
        <v>388</v>
      </c>
      <c r="M390" s="1" t="s">
        <v>11711</v>
      </c>
      <c r="N390" s="1" t="s">
        <v>12994</v>
      </c>
      <c r="O390" s="1" t="s">
        <v>388</v>
      </c>
      <c r="P390" s="1" t="s">
        <v>18158</v>
      </c>
      <c r="Q390" s="1" t="s">
        <v>18158</v>
      </c>
      <c r="R390" s="1" t="s">
        <v>14121</v>
      </c>
      <c r="S390" s="1" t="s">
        <v>388</v>
      </c>
      <c r="T390" s="1"/>
      <c r="U390" s="1" t="s">
        <v>19546</v>
      </c>
      <c r="V390" s="1" t="s">
        <v>14137</v>
      </c>
      <c r="W390" s="1" t="s">
        <v>388</v>
      </c>
      <c r="X390" s="1" t="s">
        <v>19734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7027</v>
      </c>
      <c r="H391" s="1" t="s">
        <v>3776</v>
      </c>
      <c r="I391" s="1" t="s">
        <v>10172</v>
      </c>
      <c r="J391" s="1"/>
      <c r="K391" s="1" t="s">
        <v>18058</v>
      </c>
      <c r="L391" s="1" t="s">
        <v>389</v>
      </c>
      <c r="M391" s="1" t="s">
        <v>11712</v>
      </c>
      <c r="N391" s="1" t="s">
        <v>12994</v>
      </c>
      <c r="O391" s="1" t="s">
        <v>389</v>
      </c>
      <c r="P391" s="1" t="s">
        <v>18158</v>
      </c>
      <c r="Q391" s="1" t="s">
        <v>18158</v>
      </c>
      <c r="R391" s="1" t="s">
        <v>14121</v>
      </c>
      <c r="S391" s="1" t="s">
        <v>389</v>
      </c>
      <c r="T391" s="1"/>
      <c r="U391" s="1"/>
      <c r="V391" s="1" t="s">
        <v>14137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14470</v>
      </c>
      <c r="F392" s="1" t="s">
        <v>15479</v>
      </c>
      <c r="G392" s="1" t="s">
        <v>16453</v>
      </c>
      <c r="H392" s="1" t="s">
        <v>17386</v>
      </c>
      <c r="I392" s="1" t="s">
        <v>10173</v>
      </c>
      <c r="J392" s="1"/>
      <c r="K392" s="1" t="s">
        <v>18058</v>
      </c>
      <c r="L392" s="1" t="s">
        <v>390</v>
      </c>
      <c r="M392" s="1" t="s">
        <v>11713</v>
      </c>
      <c r="N392" s="1" t="s">
        <v>12994</v>
      </c>
      <c r="O392" s="1" t="s">
        <v>390</v>
      </c>
      <c r="P392" s="1" t="s">
        <v>18158</v>
      </c>
      <c r="Q392" s="1" t="s">
        <v>18158</v>
      </c>
      <c r="R392" s="1" t="s">
        <v>14121</v>
      </c>
      <c r="S392" s="1" t="s">
        <v>390</v>
      </c>
      <c r="T392" s="1"/>
      <c r="U392" s="1"/>
      <c r="V392" s="1" t="s">
        <v>14137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7029</v>
      </c>
      <c r="H393" s="1" t="s">
        <v>8582</v>
      </c>
      <c r="I393" s="1" t="s">
        <v>10174</v>
      </c>
      <c r="J393" s="1"/>
      <c r="K393" s="1" t="s">
        <v>18058</v>
      </c>
      <c r="L393" s="1" t="s">
        <v>391</v>
      </c>
      <c r="M393" s="1" t="s">
        <v>11714</v>
      </c>
      <c r="N393" s="1" t="s">
        <v>12994</v>
      </c>
      <c r="O393" s="1" t="s">
        <v>391</v>
      </c>
      <c r="P393" s="1" t="s">
        <v>18158</v>
      </c>
      <c r="Q393" s="1" t="s">
        <v>18158</v>
      </c>
      <c r="R393" s="1" t="s">
        <v>14121</v>
      </c>
      <c r="S393" s="1" t="s">
        <v>391</v>
      </c>
      <c r="T393" s="1"/>
      <c r="U393" s="1"/>
      <c r="V393" s="1" t="s">
        <v>14137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7030</v>
      </c>
      <c r="H394" s="1" t="s">
        <v>8583</v>
      </c>
      <c r="I394" s="1" t="s">
        <v>10175</v>
      </c>
      <c r="J394" s="1"/>
      <c r="K394" s="1" t="s">
        <v>18058</v>
      </c>
      <c r="L394" s="1" t="s">
        <v>392</v>
      </c>
      <c r="M394" s="1" t="s">
        <v>11715</v>
      </c>
      <c r="N394" s="1" t="s">
        <v>12994</v>
      </c>
      <c r="O394" s="1" t="s">
        <v>392</v>
      </c>
      <c r="P394" s="1" t="s">
        <v>18158</v>
      </c>
      <c r="Q394" s="1" t="s">
        <v>18158</v>
      </c>
      <c r="R394" s="1" t="s">
        <v>14121</v>
      </c>
      <c r="S394" s="1" t="s">
        <v>392</v>
      </c>
      <c r="T394" s="1"/>
      <c r="U394" s="1"/>
      <c r="V394" s="1" t="s">
        <v>14137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14471</v>
      </c>
      <c r="F395" s="1" t="s">
        <v>15480</v>
      </c>
      <c r="G395" s="1" t="s">
        <v>16454</v>
      </c>
      <c r="H395" s="1" t="s">
        <v>17387</v>
      </c>
      <c r="I395" s="1" t="s">
        <v>10176</v>
      </c>
      <c r="J395" s="1"/>
      <c r="K395" s="1" t="s">
        <v>18058</v>
      </c>
      <c r="L395" s="1" t="s">
        <v>393</v>
      </c>
      <c r="M395" s="1" t="s">
        <v>11716</v>
      </c>
      <c r="N395" s="1" t="s">
        <v>12994</v>
      </c>
      <c r="O395" s="1" t="s">
        <v>393</v>
      </c>
      <c r="P395" s="1" t="s">
        <v>18158</v>
      </c>
      <c r="Q395" s="1" t="s">
        <v>18158</v>
      </c>
      <c r="R395" s="1" t="s">
        <v>14121</v>
      </c>
      <c r="S395" s="1" t="s">
        <v>393</v>
      </c>
      <c r="T395" s="1"/>
      <c r="U395" s="1"/>
      <c r="V395" s="1" t="s">
        <v>14137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7032</v>
      </c>
      <c r="H396" s="1" t="s">
        <v>8585</v>
      </c>
      <c r="I396" s="1" t="s">
        <v>10177</v>
      </c>
      <c r="J396" s="1"/>
      <c r="K396" s="1" t="s">
        <v>18058</v>
      </c>
      <c r="L396" s="1" t="s">
        <v>394</v>
      </c>
      <c r="M396" s="1" t="s">
        <v>11717</v>
      </c>
      <c r="N396" s="1" t="s">
        <v>12994</v>
      </c>
      <c r="O396" s="1" t="s">
        <v>394</v>
      </c>
      <c r="P396" s="1" t="s">
        <v>18158</v>
      </c>
      <c r="Q396" s="1" t="s">
        <v>18158</v>
      </c>
      <c r="R396" s="1" t="s">
        <v>14121</v>
      </c>
      <c r="S396" s="1" t="s">
        <v>394</v>
      </c>
      <c r="T396" s="1"/>
      <c r="U396" s="1"/>
      <c r="V396" s="1" t="s">
        <v>14137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14472</v>
      </c>
      <c r="F397" s="1" t="s">
        <v>15481</v>
      </c>
      <c r="G397" s="1" t="s">
        <v>16455</v>
      </c>
      <c r="H397" s="1" t="s">
        <v>17388</v>
      </c>
      <c r="I397" s="1" t="s">
        <v>10178</v>
      </c>
      <c r="J397" s="1"/>
      <c r="K397" s="1" t="s">
        <v>18058</v>
      </c>
      <c r="L397" s="1" t="s">
        <v>395</v>
      </c>
      <c r="M397" s="1" t="s">
        <v>11718</v>
      </c>
      <c r="N397" s="1" t="s">
        <v>12994</v>
      </c>
      <c r="O397" s="1" t="s">
        <v>395</v>
      </c>
      <c r="P397" s="1" t="s">
        <v>18158</v>
      </c>
      <c r="Q397" s="1" t="s">
        <v>18158</v>
      </c>
      <c r="R397" s="1" t="s">
        <v>14121</v>
      </c>
      <c r="S397" s="1" t="s">
        <v>395</v>
      </c>
      <c r="T397" s="1"/>
      <c r="U397" s="1"/>
      <c r="V397" s="1" t="s">
        <v>14137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14473</v>
      </c>
      <c r="F398" s="1" t="s">
        <v>15482</v>
      </c>
      <c r="G398" s="1" t="s">
        <v>16456</v>
      </c>
      <c r="H398" s="1" t="s">
        <v>17389</v>
      </c>
      <c r="I398" s="1" t="s">
        <v>10179</v>
      </c>
      <c r="J398" s="1"/>
      <c r="K398" s="1" t="s">
        <v>18058</v>
      </c>
      <c r="L398" s="1" t="s">
        <v>396</v>
      </c>
      <c r="M398" s="1" t="s">
        <v>11719</v>
      </c>
      <c r="N398" s="1" t="s">
        <v>12994</v>
      </c>
      <c r="O398" s="1" t="s">
        <v>396</v>
      </c>
      <c r="P398" s="1" t="s">
        <v>18159</v>
      </c>
      <c r="Q398" s="1" t="s">
        <v>18661</v>
      </c>
      <c r="R398" s="1" t="s">
        <v>14121</v>
      </c>
      <c r="S398" s="1" t="s">
        <v>396</v>
      </c>
      <c r="T398" s="1" t="s">
        <v>19332</v>
      </c>
      <c r="U398" s="1"/>
      <c r="V398" s="1" t="s">
        <v>14137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3784</v>
      </c>
      <c r="H399" s="1" t="s">
        <v>8588</v>
      </c>
      <c r="I399" s="1" t="s">
        <v>10180</v>
      </c>
      <c r="J399" s="1"/>
      <c r="K399" s="1" t="s">
        <v>18058</v>
      </c>
      <c r="L399" s="1" t="s">
        <v>397</v>
      </c>
      <c r="M399" s="1" t="s">
        <v>11720</v>
      </c>
      <c r="N399" s="1" t="s">
        <v>12994</v>
      </c>
      <c r="O399" s="1" t="s">
        <v>397</v>
      </c>
      <c r="P399" s="1" t="s">
        <v>18159</v>
      </c>
      <c r="Q399" s="1" t="s">
        <v>18662</v>
      </c>
      <c r="R399" s="1" t="s">
        <v>14121</v>
      </c>
      <c r="S399" s="1" t="s">
        <v>397</v>
      </c>
      <c r="T399" s="1"/>
      <c r="U399" s="1"/>
      <c r="V399" s="1" t="s">
        <v>14137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14474</v>
      </c>
      <c r="F400" s="1" t="s">
        <v>15483</v>
      </c>
      <c r="G400" s="1" t="s">
        <v>16457</v>
      </c>
      <c r="H400" s="1" t="s">
        <v>17390</v>
      </c>
      <c r="I400" s="1" t="s">
        <v>10181</v>
      </c>
      <c r="J400" s="1"/>
      <c r="K400" s="1" t="s">
        <v>18058</v>
      </c>
      <c r="L400" s="1" t="s">
        <v>398</v>
      </c>
      <c r="M400" s="1" t="s">
        <v>11721</v>
      </c>
      <c r="N400" s="1" t="s">
        <v>12994</v>
      </c>
      <c r="O400" s="1" t="s">
        <v>398</v>
      </c>
      <c r="P400" s="1" t="s">
        <v>18159</v>
      </c>
      <c r="Q400" s="1" t="s">
        <v>18663</v>
      </c>
      <c r="R400" s="1" t="s">
        <v>14121</v>
      </c>
      <c r="S400" s="1" t="s">
        <v>398</v>
      </c>
      <c r="T400" s="1"/>
      <c r="U400" s="1"/>
      <c r="V400" s="1" t="s">
        <v>14137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14475</v>
      </c>
      <c r="F401" s="1" t="s">
        <v>15484</v>
      </c>
      <c r="G401" s="1" t="s">
        <v>16458</v>
      </c>
      <c r="H401" s="1" t="s">
        <v>17391</v>
      </c>
      <c r="I401" s="1" t="s">
        <v>10182</v>
      </c>
      <c r="J401" s="1"/>
      <c r="K401" s="1" t="s">
        <v>18058</v>
      </c>
      <c r="L401" s="1" t="s">
        <v>399</v>
      </c>
      <c r="M401" s="1" t="s">
        <v>11722</v>
      </c>
      <c r="N401" s="1" t="s">
        <v>12994</v>
      </c>
      <c r="O401" s="1" t="s">
        <v>399</v>
      </c>
      <c r="P401" s="1" t="s">
        <v>18159</v>
      </c>
      <c r="Q401" s="1" t="s">
        <v>18664</v>
      </c>
      <c r="R401" s="1" t="s">
        <v>14121</v>
      </c>
      <c r="S401" s="1" t="s">
        <v>399</v>
      </c>
      <c r="T401" s="1"/>
      <c r="U401" s="1"/>
      <c r="V401" s="1" t="s">
        <v>14137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14476</v>
      </c>
      <c r="F402" s="1" t="s">
        <v>15485</v>
      </c>
      <c r="G402" s="1" t="s">
        <v>16459</v>
      </c>
      <c r="H402" s="1" t="s">
        <v>17392</v>
      </c>
      <c r="I402" s="1" t="s">
        <v>10183</v>
      </c>
      <c r="J402" s="1"/>
      <c r="K402" s="1" t="s">
        <v>18058</v>
      </c>
      <c r="L402" s="1" t="s">
        <v>400</v>
      </c>
      <c r="M402" s="1" t="s">
        <v>11723</v>
      </c>
      <c r="N402" s="1" t="s">
        <v>12994</v>
      </c>
      <c r="O402" s="1" t="s">
        <v>400</v>
      </c>
      <c r="P402" s="1" t="s">
        <v>18160</v>
      </c>
      <c r="Q402" s="1" t="s">
        <v>18160</v>
      </c>
      <c r="R402" s="1" t="s">
        <v>14121</v>
      </c>
      <c r="S402" s="1" t="s">
        <v>400</v>
      </c>
      <c r="T402" s="1"/>
      <c r="U402" s="1" t="s">
        <v>19547</v>
      </c>
      <c r="V402" s="1" t="s">
        <v>14137</v>
      </c>
      <c r="W402" s="1" t="s">
        <v>400</v>
      </c>
      <c r="X402" s="1" t="s">
        <v>19735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14477</v>
      </c>
      <c r="F403" s="1" t="s">
        <v>15486</v>
      </c>
      <c r="G403" s="1" t="s">
        <v>16460</v>
      </c>
      <c r="H403" s="1" t="s">
        <v>17393</v>
      </c>
      <c r="I403" s="1" t="s">
        <v>10184</v>
      </c>
      <c r="J403" s="1"/>
      <c r="K403" s="1" t="s">
        <v>18058</v>
      </c>
      <c r="L403" s="1" t="s">
        <v>401</v>
      </c>
      <c r="M403" s="1" t="s">
        <v>11724</v>
      </c>
      <c r="N403" s="1" t="s">
        <v>12994</v>
      </c>
      <c r="O403" s="1" t="s">
        <v>401</v>
      </c>
      <c r="P403" s="1" t="s">
        <v>18160</v>
      </c>
      <c r="Q403" s="1" t="s">
        <v>18160</v>
      </c>
      <c r="R403" s="1" t="s">
        <v>14121</v>
      </c>
      <c r="S403" s="1" t="s">
        <v>401</v>
      </c>
      <c r="T403" s="1"/>
      <c r="U403" s="1"/>
      <c r="V403" s="1" t="s">
        <v>14137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14478</v>
      </c>
      <c r="F404" s="1" t="s">
        <v>15487</v>
      </c>
      <c r="G404" s="1" t="s">
        <v>16461</v>
      </c>
      <c r="H404" s="1" t="s">
        <v>17394</v>
      </c>
      <c r="I404" s="1" t="s">
        <v>10185</v>
      </c>
      <c r="J404" s="1"/>
      <c r="K404" s="1" t="s">
        <v>18058</v>
      </c>
      <c r="L404" s="1" t="s">
        <v>402</v>
      </c>
      <c r="M404" s="1" t="s">
        <v>11725</v>
      </c>
      <c r="N404" s="1" t="s">
        <v>12994</v>
      </c>
      <c r="O404" s="1" t="s">
        <v>402</v>
      </c>
      <c r="P404" s="1" t="s">
        <v>18160</v>
      </c>
      <c r="Q404" s="1" t="s">
        <v>18160</v>
      </c>
      <c r="R404" s="1" t="s">
        <v>14121</v>
      </c>
      <c r="S404" s="1" t="s">
        <v>402</v>
      </c>
      <c r="T404" s="1"/>
      <c r="U404" s="1"/>
      <c r="V404" s="1" t="s">
        <v>14137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7040</v>
      </c>
      <c r="H405" s="1" t="s">
        <v>8594</v>
      </c>
      <c r="I405" s="1" t="s">
        <v>10186</v>
      </c>
      <c r="J405" s="1"/>
      <c r="K405" s="1" t="s">
        <v>18058</v>
      </c>
      <c r="L405" s="1" t="s">
        <v>403</v>
      </c>
      <c r="M405" s="1" t="s">
        <v>11726</v>
      </c>
      <c r="N405" s="1" t="s">
        <v>12994</v>
      </c>
      <c r="O405" s="1" t="s">
        <v>403</v>
      </c>
      <c r="P405" s="1" t="s">
        <v>18160</v>
      </c>
      <c r="Q405" s="1" t="s">
        <v>18160</v>
      </c>
      <c r="R405" s="1" t="s">
        <v>14121</v>
      </c>
      <c r="S405" s="1" t="s">
        <v>403</v>
      </c>
      <c r="T405" s="1"/>
      <c r="U405" s="1"/>
      <c r="V405" s="1" t="s">
        <v>14137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7041</v>
      </c>
      <c r="H406" s="1" t="s">
        <v>8595</v>
      </c>
      <c r="I406" s="1" t="s">
        <v>10187</v>
      </c>
      <c r="J406" s="1"/>
      <c r="K406" s="1" t="s">
        <v>18058</v>
      </c>
      <c r="L406" s="1" t="s">
        <v>404</v>
      </c>
      <c r="M406" s="1" t="s">
        <v>11727</v>
      </c>
      <c r="N406" s="1" t="s">
        <v>12994</v>
      </c>
      <c r="O406" s="1" t="s">
        <v>404</v>
      </c>
      <c r="P406" s="1" t="s">
        <v>18160</v>
      </c>
      <c r="Q406" s="1" t="s">
        <v>18160</v>
      </c>
      <c r="R406" s="1" t="s">
        <v>14121</v>
      </c>
      <c r="S406" s="1" t="s">
        <v>404</v>
      </c>
      <c r="T406" s="1"/>
      <c r="U406" s="1"/>
      <c r="V406" s="1" t="s">
        <v>14137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7042</v>
      </c>
      <c r="H407" s="1" t="s">
        <v>8596</v>
      </c>
      <c r="I407" s="1" t="s">
        <v>10188</v>
      </c>
      <c r="J407" s="1"/>
      <c r="K407" s="1" t="s">
        <v>18058</v>
      </c>
      <c r="L407" s="1" t="s">
        <v>405</v>
      </c>
      <c r="M407" s="1" t="s">
        <v>11728</v>
      </c>
      <c r="N407" s="1" t="s">
        <v>12994</v>
      </c>
      <c r="O407" s="1" t="s">
        <v>405</v>
      </c>
      <c r="P407" s="1" t="s">
        <v>18160</v>
      </c>
      <c r="Q407" s="1" t="s">
        <v>18160</v>
      </c>
      <c r="R407" s="1" t="s">
        <v>14121</v>
      </c>
      <c r="S407" s="1" t="s">
        <v>405</v>
      </c>
      <c r="T407" s="1"/>
      <c r="U407" s="1"/>
      <c r="V407" s="1" t="s">
        <v>14137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7043</v>
      </c>
      <c r="H408" s="1" t="s">
        <v>8595</v>
      </c>
      <c r="I408" s="1" t="s">
        <v>10189</v>
      </c>
      <c r="J408" s="1"/>
      <c r="K408" s="1" t="s">
        <v>18058</v>
      </c>
      <c r="L408" s="1" t="s">
        <v>406</v>
      </c>
      <c r="M408" s="1" t="s">
        <v>11729</v>
      </c>
      <c r="N408" s="1" t="s">
        <v>12994</v>
      </c>
      <c r="O408" s="1" t="s">
        <v>406</v>
      </c>
      <c r="P408" s="1" t="s">
        <v>18160</v>
      </c>
      <c r="Q408" s="1" t="s">
        <v>18160</v>
      </c>
      <c r="R408" s="1" t="s">
        <v>14121</v>
      </c>
      <c r="S408" s="1" t="s">
        <v>406</v>
      </c>
      <c r="T408" s="1"/>
      <c r="U408" s="1"/>
      <c r="V408" s="1" t="s">
        <v>14137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7044</v>
      </c>
      <c r="H409" s="1" t="s">
        <v>8597</v>
      </c>
      <c r="I409" s="1" t="s">
        <v>10190</v>
      </c>
      <c r="J409" s="1"/>
      <c r="K409" s="1" t="s">
        <v>18058</v>
      </c>
      <c r="L409" s="1" t="s">
        <v>407</v>
      </c>
      <c r="M409" s="1" t="s">
        <v>11730</v>
      </c>
      <c r="N409" s="1" t="s">
        <v>12994</v>
      </c>
      <c r="O409" s="1" t="s">
        <v>407</v>
      </c>
      <c r="P409" s="1" t="s">
        <v>18161</v>
      </c>
      <c r="Q409" s="1" t="s">
        <v>18665</v>
      </c>
      <c r="R409" s="1" t="s">
        <v>14121</v>
      </c>
      <c r="S409" s="1" t="s">
        <v>407</v>
      </c>
      <c r="T409" s="1" t="s">
        <v>19333</v>
      </c>
      <c r="U409" s="1"/>
      <c r="V409" s="1" t="s">
        <v>14137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14479</v>
      </c>
      <c r="F410" s="1" t="s">
        <v>15488</v>
      </c>
      <c r="G410" s="1" t="s">
        <v>16462</v>
      </c>
      <c r="H410" s="1" t="s">
        <v>17395</v>
      </c>
      <c r="I410" s="1" t="s">
        <v>10191</v>
      </c>
      <c r="J410" s="1"/>
      <c r="K410" s="1" t="s">
        <v>18058</v>
      </c>
      <c r="L410" s="1" t="s">
        <v>408</v>
      </c>
      <c r="M410" s="1" t="s">
        <v>11731</v>
      </c>
      <c r="N410" s="1" t="s">
        <v>12994</v>
      </c>
      <c r="O410" s="1" t="s">
        <v>408</v>
      </c>
      <c r="P410" s="1" t="s">
        <v>18162</v>
      </c>
      <c r="Q410" s="1" t="s">
        <v>18162</v>
      </c>
      <c r="R410" s="1" t="s">
        <v>14121</v>
      </c>
      <c r="S410" s="1" t="s">
        <v>408</v>
      </c>
      <c r="T410" s="1"/>
      <c r="U410" s="1" t="s">
        <v>19548</v>
      </c>
      <c r="V410" s="1" t="s">
        <v>14137</v>
      </c>
      <c r="W410" s="1" t="s">
        <v>408</v>
      </c>
      <c r="X410" s="1"/>
      <c r="Y410" t="s">
        <v>19834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14480</v>
      </c>
      <c r="F411" s="1" t="s">
        <v>15489</v>
      </c>
      <c r="G411" s="1" t="s">
        <v>16463</v>
      </c>
      <c r="H411" s="1" t="s">
        <v>17396</v>
      </c>
      <c r="I411" s="1" t="s">
        <v>10192</v>
      </c>
      <c r="J411" s="1"/>
      <c r="K411" s="1" t="s">
        <v>18058</v>
      </c>
      <c r="L411" s="1" t="s">
        <v>409</v>
      </c>
      <c r="M411" s="1" t="s">
        <v>11732</v>
      </c>
      <c r="N411" s="1" t="s">
        <v>12994</v>
      </c>
      <c r="O411" s="1" t="s">
        <v>409</v>
      </c>
      <c r="P411" s="1" t="s">
        <v>18163</v>
      </c>
      <c r="Q411" s="1" t="s">
        <v>18666</v>
      </c>
      <c r="R411" s="1" t="s">
        <v>14121</v>
      </c>
      <c r="S411" s="1" t="s">
        <v>409</v>
      </c>
      <c r="T411" s="1" t="s">
        <v>19334</v>
      </c>
      <c r="U411" s="1"/>
      <c r="V411" s="1" t="s">
        <v>14137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14481</v>
      </c>
      <c r="F412" s="1" t="s">
        <v>15490</v>
      </c>
      <c r="G412" s="1" t="s">
        <v>16464</v>
      </c>
      <c r="H412" s="1" t="s">
        <v>17397</v>
      </c>
      <c r="I412" s="1" t="s">
        <v>10193</v>
      </c>
      <c r="J412" s="1"/>
      <c r="K412" s="1" t="s">
        <v>18058</v>
      </c>
      <c r="L412" s="1" t="s">
        <v>410</v>
      </c>
      <c r="M412" s="1" t="s">
        <v>11733</v>
      </c>
      <c r="N412" s="1" t="s">
        <v>12994</v>
      </c>
      <c r="O412" s="1" t="s">
        <v>410</v>
      </c>
      <c r="P412" s="1" t="s">
        <v>18163</v>
      </c>
      <c r="Q412" s="1" t="s">
        <v>18667</v>
      </c>
      <c r="R412" s="1" t="s">
        <v>14121</v>
      </c>
      <c r="S412" s="1" t="s">
        <v>410</v>
      </c>
      <c r="T412" s="1"/>
      <c r="U412" s="1"/>
      <c r="V412" s="1" t="s">
        <v>14137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14482</v>
      </c>
      <c r="F413" s="1" t="s">
        <v>15491</v>
      </c>
      <c r="G413" s="1" t="s">
        <v>16465</v>
      </c>
      <c r="H413" s="1" t="s">
        <v>17398</v>
      </c>
      <c r="I413" s="1" t="s">
        <v>10194</v>
      </c>
      <c r="J413" s="1"/>
      <c r="K413" s="1" t="s">
        <v>18058</v>
      </c>
      <c r="L413" s="1" t="s">
        <v>411</v>
      </c>
      <c r="M413" s="1" t="s">
        <v>11734</v>
      </c>
      <c r="N413" s="1" t="s">
        <v>12994</v>
      </c>
      <c r="O413" s="1" t="s">
        <v>411</v>
      </c>
      <c r="P413" s="1" t="s">
        <v>18163</v>
      </c>
      <c r="Q413" s="1" t="s">
        <v>18668</v>
      </c>
      <c r="R413" s="1" t="s">
        <v>14121</v>
      </c>
      <c r="S413" s="1" t="s">
        <v>411</v>
      </c>
      <c r="T413" s="1"/>
      <c r="U413" s="1"/>
      <c r="V413" s="1" t="s">
        <v>14137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14483</v>
      </c>
      <c r="F414" s="1" t="s">
        <v>15492</v>
      </c>
      <c r="G414" s="1" t="s">
        <v>14483</v>
      </c>
      <c r="H414" s="1" t="s">
        <v>17399</v>
      </c>
      <c r="I414" s="1" t="s">
        <v>10195</v>
      </c>
      <c r="J414" s="1"/>
      <c r="K414" s="1" t="s">
        <v>18058</v>
      </c>
      <c r="L414" s="1" t="s">
        <v>412</v>
      </c>
      <c r="M414" s="1" t="s">
        <v>11735</v>
      </c>
      <c r="N414" s="1" t="s">
        <v>12994</v>
      </c>
      <c r="O414" s="1" t="s">
        <v>412</v>
      </c>
      <c r="P414" s="1" t="s">
        <v>18163</v>
      </c>
      <c r="Q414" s="1" t="s">
        <v>18669</v>
      </c>
      <c r="R414" s="1" t="s">
        <v>14121</v>
      </c>
      <c r="S414" s="1" t="s">
        <v>412</v>
      </c>
      <c r="T414" s="1"/>
      <c r="U414" s="1"/>
      <c r="V414" s="1" t="s">
        <v>14137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14484</v>
      </c>
      <c r="F415" s="1" t="s">
        <v>15493</v>
      </c>
      <c r="G415" s="1" t="s">
        <v>16466</v>
      </c>
      <c r="H415" s="1" t="s">
        <v>17400</v>
      </c>
      <c r="I415" s="1" t="s">
        <v>10196</v>
      </c>
      <c r="J415" s="1"/>
      <c r="K415" s="1" t="s">
        <v>18058</v>
      </c>
      <c r="L415" s="1" t="s">
        <v>413</v>
      </c>
      <c r="M415" s="1" t="s">
        <v>11736</v>
      </c>
      <c r="N415" s="1" t="s">
        <v>12994</v>
      </c>
      <c r="O415" s="1" t="s">
        <v>413</v>
      </c>
      <c r="P415" s="1" t="s">
        <v>18163</v>
      </c>
      <c r="Q415" s="1" t="s">
        <v>18670</v>
      </c>
      <c r="R415" s="1" t="s">
        <v>14121</v>
      </c>
      <c r="S415" s="1" t="s">
        <v>413</v>
      </c>
      <c r="T415" s="1"/>
      <c r="U415" s="1"/>
      <c r="V415" s="1" t="s">
        <v>14137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14485</v>
      </c>
      <c r="F416" s="1" t="s">
        <v>15494</v>
      </c>
      <c r="G416" s="1" t="s">
        <v>14485</v>
      </c>
      <c r="H416" s="1" t="s">
        <v>17401</v>
      </c>
      <c r="I416" s="1" t="s">
        <v>10197</v>
      </c>
      <c r="J416" s="1"/>
      <c r="K416" s="1" t="s">
        <v>18058</v>
      </c>
      <c r="L416" s="1" t="s">
        <v>414</v>
      </c>
      <c r="M416" s="1" t="s">
        <v>11737</v>
      </c>
      <c r="N416" s="1" t="s">
        <v>12994</v>
      </c>
      <c r="O416" s="1" t="s">
        <v>414</v>
      </c>
      <c r="P416" s="1" t="s">
        <v>18163</v>
      </c>
      <c r="Q416" s="1" t="s">
        <v>18671</v>
      </c>
      <c r="R416" s="1" t="s">
        <v>14121</v>
      </c>
      <c r="S416" s="1" t="s">
        <v>414</v>
      </c>
      <c r="T416" s="1"/>
      <c r="U416" s="1"/>
      <c r="V416" s="1" t="s">
        <v>14137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14486</v>
      </c>
      <c r="F417" s="1" t="s">
        <v>15495</v>
      </c>
      <c r="G417" s="1" t="s">
        <v>16467</v>
      </c>
      <c r="H417" s="1" t="s">
        <v>17402</v>
      </c>
      <c r="I417" s="1" t="s">
        <v>10198</v>
      </c>
      <c r="J417" s="1"/>
      <c r="K417" s="1" t="s">
        <v>18058</v>
      </c>
      <c r="L417" s="1" t="s">
        <v>415</v>
      </c>
      <c r="M417" s="1" t="s">
        <v>11738</v>
      </c>
      <c r="N417" s="1" t="s">
        <v>12994</v>
      </c>
      <c r="O417" s="1" t="s">
        <v>415</v>
      </c>
      <c r="P417" s="1" t="s">
        <v>18163</v>
      </c>
      <c r="Q417" s="1" t="s">
        <v>18672</v>
      </c>
      <c r="R417" s="1" t="s">
        <v>14121</v>
      </c>
      <c r="S417" s="1" t="s">
        <v>415</v>
      </c>
      <c r="T417" s="1"/>
      <c r="U417" s="1"/>
      <c r="V417" s="1" t="s">
        <v>14137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14487</v>
      </c>
      <c r="F418" s="1" t="s">
        <v>15496</v>
      </c>
      <c r="G418" s="1" t="s">
        <v>16468</v>
      </c>
      <c r="H418" s="1" t="s">
        <v>17403</v>
      </c>
      <c r="I418" s="1" t="s">
        <v>10199</v>
      </c>
      <c r="J418" s="1"/>
      <c r="K418" s="1" t="s">
        <v>18058</v>
      </c>
      <c r="L418" s="1" t="s">
        <v>416</v>
      </c>
      <c r="M418" s="1" t="s">
        <v>11739</v>
      </c>
      <c r="N418" s="1" t="s">
        <v>12994</v>
      </c>
      <c r="O418" s="1" t="s">
        <v>416</v>
      </c>
      <c r="P418" s="1" t="s">
        <v>18164</v>
      </c>
      <c r="Q418" s="1" t="s">
        <v>18164</v>
      </c>
      <c r="R418" s="1" t="s">
        <v>14121</v>
      </c>
      <c r="S418" s="1" t="s">
        <v>416</v>
      </c>
      <c r="T418" s="1"/>
      <c r="U418" s="1" t="s">
        <v>19549</v>
      </c>
      <c r="V418" s="1" t="s">
        <v>14137</v>
      </c>
      <c r="W418" s="1" t="s">
        <v>416</v>
      </c>
      <c r="X418" s="1"/>
      <c r="Y418" t="s">
        <v>19835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14488</v>
      </c>
      <c r="F419" s="1" t="s">
        <v>15497</v>
      </c>
      <c r="G419" s="1" t="s">
        <v>16469</v>
      </c>
      <c r="H419" s="1" t="s">
        <v>17404</v>
      </c>
      <c r="I419" s="1" t="s">
        <v>10200</v>
      </c>
      <c r="J419" s="1"/>
      <c r="K419" s="1" t="s">
        <v>18058</v>
      </c>
      <c r="L419" s="1" t="s">
        <v>417</v>
      </c>
      <c r="M419" s="1" t="s">
        <v>11740</v>
      </c>
      <c r="N419" s="1" t="s">
        <v>12994</v>
      </c>
      <c r="O419" s="1" t="s">
        <v>417</v>
      </c>
      <c r="P419" s="1" t="s">
        <v>18164</v>
      </c>
      <c r="Q419" s="1" t="s">
        <v>18164</v>
      </c>
      <c r="R419" s="1" t="s">
        <v>14121</v>
      </c>
      <c r="S419" s="1" t="s">
        <v>417</v>
      </c>
      <c r="T419" s="1"/>
      <c r="U419" s="1"/>
      <c r="V419" s="1" t="s">
        <v>14137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8597</v>
      </c>
      <c r="I420" s="1" t="s">
        <v>10201</v>
      </c>
      <c r="J420" s="1"/>
      <c r="K420" s="1" t="s">
        <v>18058</v>
      </c>
      <c r="L420" s="1" t="s">
        <v>418</v>
      </c>
      <c r="M420" s="1" t="s">
        <v>11741</v>
      </c>
      <c r="N420" s="1" t="s">
        <v>12994</v>
      </c>
      <c r="O420" s="1" t="s">
        <v>418</v>
      </c>
      <c r="P420" s="1" t="s">
        <v>18164</v>
      </c>
      <c r="Q420" s="1" t="s">
        <v>18164</v>
      </c>
      <c r="R420" s="1" t="s">
        <v>14121</v>
      </c>
      <c r="S420" s="1" t="s">
        <v>418</v>
      </c>
      <c r="T420" s="1"/>
      <c r="U420" s="1"/>
      <c r="V420" s="1" t="s">
        <v>14137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7053</v>
      </c>
      <c r="H421" s="1" t="s">
        <v>8608</v>
      </c>
      <c r="I421" s="1" t="s">
        <v>10202</v>
      </c>
      <c r="J421" s="1"/>
      <c r="K421" s="1" t="s">
        <v>18058</v>
      </c>
      <c r="L421" s="1" t="s">
        <v>419</v>
      </c>
      <c r="M421" s="1" t="s">
        <v>11742</v>
      </c>
      <c r="N421" s="1" t="s">
        <v>12994</v>
      </c>
      <c r="O421" s="1" t="s">
        <v>419</v>
      </c>
      <c r="P421" s="1" t="s">
        <v>18164</v>
      </c>
      <c r="Q421" s="1" t="s">
        <v>18164</v>
      </c>
      <c r="R421" s="1" t="s">
        <v>14121</v>
      </c>
      <c r="S421" s="1" t="s">
        <v>419</v>
      </c>
      <c r="T421" s="1"/>
      <c r="U421" s="1"/>
      <c r="V421" s="1" t="s">
        <v>14137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14489</v>
      </c>
      <c r="F422" s="1" t="s">
        <v>15498</v>
      </c>
      <c r="G422" s="1" t="s">
        <v>16470</v>
      </c>
      <c r="H422" s="1" t="s">
        <v>17405</v>
      </c>
      <c r="I422" s="1" t="s">
        <v>10203</v>
      </c>
      <c r="J422" s="1"/>
      <c r="K422" s="1" t="s">
        <v>18058</v>
      </c>
      <c r="L422" s="1" t="s">
        <v>420</v>
      </c>
      <c r="M422" s="1" t="s">
        <v>11743</v>
      </c>
      <c r="N422" s="1" t="s">
        <v>12994</v>
      </c>
      <c r="O422" s="1" t="s">
        <v>420</v>
      </c>
      <c r="P422" s="1" t="s">
        <v>18165</v>
      </c>
      <c r="Q422" s="1" t="s">
        <v>18673</v>
      </c>
      <c r="R422" s="1" t="s">
        <v>14121</v>
      </c>
      <c r="S422" s="1" t="s">
        <v>420</v>
      </c>
      <c r="T422" s="1" t="s">
        <v>19335</v>
      </c>
      <c r="U422" s="1"/>
      <c r="V422" s="1" t="s">
        <v>14137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7055</v>
      </c>
      <c r="H423" s="1" t="s">
        <v>8610</v>
      </c>
      <c r="I423" s="1" t="s">
        <v>10204</v>
      </c>
      <c r="J423" s="1"/>
      <c r="K423" s="1" t="s">
        <v>18058</v>
      </c>
      <c r="L423" s="1" t="s">
        <v>421</v>
      </c>
      <c r="M423" s="1" t="s">
        <v>11744</v>
      </c>
      <c r="N423" s="1" t="s">
        <v>12994</v>
      </c>
      <c r="O423" s="1" t="s">
        <v>421</v>
      </c>
      <c r="P423" s="1" t="s">
        <v>18166</v>
      </c>
      <c r="Q423" s="1" t="s">
        <v>18166</v>
      </c>
      <c r="R423" s="1" t="s">
        <v>14121</v>
      </c>
      <c r="S423" s="1" t="s">
        <v>421</v>
      </c>
      <c r="T423" s="1"/>
      <c r="U423" s="1" t="s">
        <v>19550</v>
      </c>
      <c r="V423" s="1" t="s">
        <v>14137</v>
      </c>
      <c r="W423" s="1" t="s">
        <v>421</v>
      </c>
      <c r="X423" s="1"/>
      <c r="Y423" t="s">
        <v>19836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7056</v>
      </c>
      <c r="H424" s="1" t="s">
        <v>8611</v>
      </c>
      <c r="I424" s="1" t="s">
        <v>10205</v>
      </c>
      <c r="J424" s="1"/>
      <c r="K424" s="1" t="s">
        <v>18058</v>
      </c>
      <c r="L424" s="1" t="s">
        <v>422</v>
      </c>
      <c r="M424" s="1" t="s">
        <v>11745</v>
      </c>
      <c r="N424" s="1" t="s">
        <v>12994</v>
      </c>
      <c r="O424" s="1" t="s">
        <v>422</v>
      </c>
      <c r="P424" s="1" t="s">
        <v>18166</v>
      </c>
      <c r="Q424" s="1" t="s">
        <v>18166</v>
      </c>
      <c r="R424" s="1" t="s">
        <v>14121</v>
      </c>
      <c r="S424" s="1" t="s">
        <v>422</v>
      </c>
      <c r="T424" s="1"/>
      <c r="U424" s="1"/>
      <c r="V424" s="1" t="s">
        <v>14137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14490</v>
      </c>
      <c r="F425" s="1" t="s">
        <v>15499</v>
      </c>
      <c r="G425" s="1" t="s">
        <v>16471</v>
      </c>
      <c r="H425" s="1" t="s">
        <v>17406</v>
      </c>
      <c r="I425" s="1" t="s">
        <v>10206</v>
      </c>
      <c r="J425" s="1"/>
      <c r="K425" s="1" t="s">
        <v>18058</v>
      </c>
      <c r="L425" s="1" t="s">
        <v>423</v>
      </c>
      <c r="M425" s="1" t="s">
        <v>11746</v>
      </c>
      <c r="N425" s="1" t="s">
        <v>12994</v>
      </c>
      <c r="O425" s="1" t="s">
        <v>423</v>
      </c>
      <c r="P425" s="1" t="s">
        <v>18167</v>
      </c>
      <c r="Q425" s="1" t="s">
        <v>18674</v>
      </c>
      <c r="R425" s="1" t="s">
        <v>14121</v>
      </c>
      <c r="S425" s="1" t="s">
        <v>423</v>
      </c>
      <c r="T425" s="1" t="s">
        <v>19336</v>
      </c>
      <c r="U425" s="1"/>
      <c r="V425" s="1" t="s">
        <v>14137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14491</v>
      </c>
      <c r="F426" s="1" t="s">
        <v>15500</v>
      </c>
      <c r="G426" s="1" t="s">
        <v>16472</v>
      </c>
      <c r="H426" s="1" t="s">
        <v>17407</v>
      </c>
      <c r="I426" s="1" t="s">
        <v>10207</v>
      </c>
      <c r="J426" s="1"/>
      <c r="K426" s="1" t="s">
        <v>18058</v>
      </c>
      <c r="L426" s="1" t="s">
        <v>424</v>
      </c>
      <c r="M426" s="1" t="s">
        <v>11747</v>
      </c>
      <c r="N426" s="1" t="s">
        <v>12994</v>
      </c>
      <c r="O426" s="1" t="s">
        <v>424</v>
      </c>
      <c r="P426" s="1" t="s">
        <v>18167</v>
      </c>
      <c r="Q426" s="1" t="s">
        <v>18675</v>
      </c>
      <c r="R426" s="1" t="s">
        <v>14121</v>
      </c>
      <c r="S426" s="1" t="s">
        <v>424</v>
      </c>
      <c r="T426" s="1"/>
      <c r="U426" s="1"/>
      <c r="V426" s="1" t="s">
        <v>14137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14492</v>
      </c>
      <c r="F427" s="1" t="s">
        <v>15501</v>
      </c>
      <c r="G427" s="1" t="s">
        <v>16473</v>
      </c>
      <c r="H427" s="1" t="s">
        <v>17394</v>
      </c>
      <c r="I427" s="1" t="s">
        <v>10208</v>
      </c>
      <c r="J427" s="1"/>
      <c r="K427" s="1" t="s">
        <v>18058</v>
      </c>
      <c r="L427" s="1" t="s">
        <v>425</v>
      </c>
      <c r="M427" s="1" t="s">
        <v>11748</v>
      </c>
      <c r="N427" s="1" t="s">
        <v>12994</v>
      </c>
      <c r="O427" s="1" t="s">
        <v>425</v>
      </c>
      <c r="P427" s="1" t="s">
        <v>18167</v>
      </c>
      <c r="Q427" s="1" t="s">
        <v>18676</v>
      </c>
      <c r="R427" s="1" t="s">
        <v>14121</v>
      </c>
      <c r="S427" s="1" t="s">
        <v>425</v>
      </c>
      <c r="T427" s="1"/>
      <c r="U427" s="1"/>
      <c r="V427" s="1" t="s">
        <v>14137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7060</v>
      </c>
      <c r="H428" s="1" t="s">
        <v>8614</v>
      </c>
      <c r="I428" s="1" t="s">
        <v>10209</v>
      </c>
      <c r="J428" s="1"/>
      <c r="K428" s="1" t="s">
        <v>18058</v>
      </c>
      <c r="L428" s="1" t="s">
        <v>426</v>
      </c>
      <c r="M428" s="1" t="s">
        <v>11749</v>
      </c>
      <c r="N428" s="1" t="s">
        <v>12994</v>
      </c>
      <c r="O428" s="1" t="s">
        <v>426</v>
      </c>
      <c r="P428" s="1" t="s">
        <v>18167</v>
      </c>
      <c r="Q428" s="1" t="s">
        <v>18677</v>
      </c>
      <c r="R428" s="1" t="s">
        <v>14121</v>
      </c>
      <c r="S428" s="1" t="s">
        <v>426</v>
      </c>
      <c r="T428" s="1"/>
      <c r="U428" s="1"/>
      <c r="V428" s="1" t="s">
        <v>14137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14493</v>
      </c>
      <c r="F429" s="1" t="s">
        <v>15502</v>
      </c>
      <c r="G429" s="1" t="s">
        <v>16474</v>
      </c>
      <c r="H429" s="1" t="s">
        <v>17408</v>
      </c>
      <c r="I429" s="1" t="s">
        <v>10210</v>
      </c>
      <c r="J429" s="1"/>
      <c r="K429" s="1" t="s">
        <v>18058</v>
      </c>
      <c r="L429" s="1" t="s">
        <v>427</v>
      </c>
      <c r="M429" s="1" t="s">
        <v>11750</v>
      </c>
      <c r="N429" s="1" t="s">
        <v>12994</v>
      </c>
      <c r="O429" s="1" t="s">
        <v>427</v>
      </c>
      <c r="P429" s="1" t="s">
        <v>18167</v>
      </c>
      <c r="Q429" s="1" t="s">
        <v>18678</v>
      </c>
      <c r="R429" s="1" t="s">
        <v>14121</v>
      </c>
      <c r="S429" s="1" t="s">
        <v>427</v>
      </c>
      <c r="T429" s="1"/>
      <c r="U429" s="1"/>
      <c r="V429" s="1" t="s">
        <v>14137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14494</v>
      </c>
      <c r="F430" s="1" t="s">
        <v>15503</v>
      </c>
      <c r="G430" s="1" t="s">
        <v>16475</v>
      </c>
      <c r="H430" s="1" t="s">
        <v>17409</v>
      </c>
      <c r="I430" s="1" t="s">
        <v>10211</v>
      </c>
      <c r="J430" s="1"/>
      <c r="K430" s="1" t="s">
        <v>18058</v>
      </c>
      <c r="L430" s="1" t="s">
        <v>428</v>
      </c>
      <c r="M430" s="1" t="s">
        <v>11751</v>
      </c>
      <c r="N430" s="1" t="s">
        <v>12994</v>
      </c>
      <c r="O430" s="1" t="s">
        <v>428</v>
      </c>
      <c r="P430" s="1" t="s">
        <v>18168</v>
      </c>
      <c r="Q430" s="1" t="s">
        <v>18168</v>
      </c>
      <c r="R430" s="1" t="s">
        <v>14121</v>
      </c>
      <c r="S430" s="1" t="s">
        <v>428</v>
      </c>
      <c r="T430" s="1"/>
      <c r="U430" s="1" t="s">
        <v>19551</v>
      </c>
      <c r="V430" s="1" t="s">
        <v>14137</v>
      </c>
      <c r="W430" s="1" t="s">
        <v>428</v>
      </c>
      <c r="X430" s="1"/>
      <c r="Y430" t="s">
        <v>19837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14495</v>
      </c>
      <c r="F431" s="1" t="s">
        <v>15504</v>
      </c>
      <c r="G431" s="1" t="s">
        <v>16476</v>
      </c>
      <c r="H431" s="1" t="s">
        <v>17410</v>
      </c>
      <c r="I431" s="1" t="s">
        <v>10212</v>
      </c>
      <c r="J431" s="1"/>
      <c r="K431" s="1" t="s">
        <v>18058</v>
      </c>
      <c r="L431" s="1" t="s">
        <v>429</v>
      </c>
      <c r="M431" s="1" t="s">
        <v>11752</v>
      </c>
      <c r="N431" s="1" t="s">
        <v>12994</v>
      </c>
      <c r="O431" s="1" t="s">
        <v>429</v>
      </c>
      <c r="P431" s="1" t="s">
        <v>18168</v>
      </c>
      <c r="Q431" s="1" t="s">
        <v>18168</v>
      </c>
      <c r="R431" s="1" t="s">
        <v>14121</v>
      </c>
      <c r="S431" s="1" t="s">
        <v>429</v>
      </c>
      <c r="T431" s="1"/>
      <c r="U431" s="1"/>
      <c r="V431" s="1" t="s">
        <v>14137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7064</v>
      </c>
      <c r="H432" s="1" t="s">
        <v>8618</v>
      </c>
      <c r="I432" s="1" t="s">
        <v>10213</v>
      </c>
      <c r="J432" s="1"/>
      <c r="K432" s="1" t="s">
        <v>18058</v>
      </c>
      <c r="L432" s="1" t="s">
        <v>430</v>
      </c>
      <c r="M432" s="1" t="s">
        <v>11753</v>
      </c>
      <c r="N432" s="1" t="s">
        <v>12994</v>
      </c>
      <c r="O432" s="1" t="s">
        <v>430</v>
      </c>
      <c r="P432" s="1" t="s">
        <v>18168</v>
      </c>
      <c r="Q432" s="1" t="s">
        <v>18168</v>
      </c>
      <c r="R432" s="1" t="s">
        <v>14121</v>
      </c>
      <c r="S432" s="1" t="s">
        <v>430</v>
      </c>
      <c r="T432" s="1"/>
      <c r="U432" s="1"/>
      <c r="V432" s="1" t="s">
        <v>14137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14496</v>
      </c>
      <c r="F433" s="1" t="s">
        <v>15505</v>
      </c>
      <c r="G433" s="1" t="s">
        <v>16477</v>
      </c>
      <c r="H433" s="1" t="s">
        <v>17411</v>
      </c>
      <c r="I433" s="1" t="s">
        <v>10214</v>
      </c>
      <c r="J433" s="1"/>
      <c r="K433" s="1" t="s">
        <v>18058</v>
      </c>
      <c r="L433" s="1" t="s">
        <v>431</v>
      </c>
      <c r="M433" s="1" t="s">
        <v>11754</v>
      </c>
      <c r="N433" s="1" t="s">
        <v>12994</v>
      </c>
      <c r="O433" s="1" t="s">
        <v>431</v>
      </c>
      <c r="P433" s="1" t="s">
        <v>18169</v>
      </c>
      <c r="Q433" s="1" t="s">
        <v>18679</v>
      </c>
      <c r="R433" s="1" t="s">
        <v>14121</v>
      </c>
      <c r="S433" s="1" t="s">
        <v>431</v>
      </c>
      <c r="T433" s="1" t="s">
        <v>19337</v>
      </c>
      <c r="U433" s="1"/>
      <c r="V433" s="1" t="s">
        <v>14137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14497</v>
      </c>
      <c r="F434" s="1" t="s">
        <v>15506</v>
      </c>
      <c r="G434" s="1" t="s">
        <v>16478</v>
      </c>
      <c r="H434" s="1" t="s">
        <v>17412</v>
      </c>
      <c r="I434" s="1" t="s">
        <v>10215</v>
      </c>
      <c r="J434" s="1"/>
      <c r="K434" s="1" t="s">
        <v>18058</v>
      </c>
      <c r="L434" s="1" t="s">
        <v>432</v>
      </c>
      <c r="M434" s="1" t="s">
        <v>11755</v>
      </c>
      <c r="N434" s="1" t="s">
        <v>12994</v>
      </c>
      <c r="O434" s="1" t="s">
        <v>432</v>
      </c>
      <c r="P434" s="1" t="s">
        <v>18169</v>
      </c>
      <c r="Q434" s="1" t="s">
        <v>18680</v>
      </c>
      <c r="R434" s="1" t="s">
        <v>14121</v>
      </c>
      <c r="S434" s="1" t="s">
        <v>432</v>
      </c>
      <c r="T434" s="1"/>
      <c r="U434" s="1"/>
      <c r="V434" s="1" t="s">
        <v>14137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14498</v>
      </c>
      <c r="F435" s="1" t="s">
        <v>15507</v>
      </c>
      <c r="G435" s="1" t="s">
        <v>16479</v>
      </c>
      <c r="H435" s="1" t="s">
        <v>17411</v>
      </c>
      <c r="I435" s="1" t="s">
        <v>10216</v>
      </c>
      <c r="J435" s="1"/>
      <c r="K435" s="1" t="s">
        <v>18058</v>
      </c>
      <c r="L435" s="1" t="s">
        <v>433</v>
      </c>
      <c r="M435" s="1" t="s">
        <v>11756</v>
      </c>
      <c r="N435" s="1" t="s">
        <v>12994</v>
      </c>
      <c r="O435" s="1" t="s">
        <v>433</v>
      </c>
      <c r="P435" s="1" t="s">
        <v>18169</v>
      </c>
      <c r="Q435" s="1" t="s">
        <v>18679</v>
      </c>
      <c r="R435" s="1" t="s">
        <v>14121</v>
      </c>
      <c r="S435" s="1" t="s">
        <v>433</v>
      </c>
      <c r="T435" s="1"/>
      <c r="U435" s="1"/>
      <c r="V435" s="1" t="s">
        <v>14137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7068</v>
      </c>
      <c r="H436" s="1" t="s">
        <v>8621</v>
      </c>
      <c r="I436" s="1" t="s">
        <v>10217</v>
      </c>
      <c r="J436" s="1"/>
      <c r="K436" s="1" t="s">
        <v>18058</v>
      </c>
      <c r="L436" s="1" t="s">
        <v>434</v>
      </c>
      <c r="M436" s="1" t="s">
        <v>11757</v>
      </c>
      <c r="N436" s="1" t="s">
        <v>12994</v>
      </c>
      <c r="O436" s="1" t="s">
        <v>434</v>
      </c>
      <c r="P436" s="1" t="s">
        <v>18169</v>
      </c>
      <c r="Q436" s="1" t="s">
        <v>18681</v>
      </c>
      <c r="R436" s="1" t="s">
        <v>14121</v>
      </c>
      <c r="S436" s="1" t="s">
        <v>434</v>
      </c>
      <c r="T436" s="1"/>
      <c r="U436" s="1"/>
      <c r="V436" s="1" t="s">
        <v>14137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14499</v>
      </c>
      <c r="F437" s="1" t="s">
        <v>15508</v>
      </c>
      <c r="G437" s="1" t="s">
        <v>16480</v>
      </c>
      <c r="H437" s="1" t="s">
        <v>17413</v>
      </c>
      <c r="I437" s="1" t="s">
        <v>10218</v>
      </c>
      <c r="J437" s="1"/>
      <c r="K437" s="1" t="s">
        <v>18058</v>
      </c>
      <c r="L437" s="1" t="s">
        <v>435</v>
      </c>
      <c r="M437" s="1" t="s">
        <v>11758</v>
      </c>
      <c r="N437" s="1" t="s">
        <v>12994</v>
      </c>
      <c r="O437" s="1" t="s">
        <v>435</v>
      </c>
      <c r="P437" s="1" t="s">
        <v>18169</v>
      </c>
      <c r="Q437" s="1" t="s">
        <v>18682</v>
      </c>
      <c r="R437" s="1" t="s">
        <v>14121</v>
      </c>
      <c r="S437" s="1" t="s">
        <v>435</v>
      </c>
      <c r="T437" s="1"/>
      <c r="U437" s="1"/>
      <c r="V437" s="1" t="s">
        <v>14137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14500</v>
      </c>
      <c r="F438" s="1" t="s">
        <v>15509</v>
      </c>
      <c r="G438" s="1" t="s">
        <v>16481</v>
      </c>
      <c r="H438" s="1" t="s">
        <v>17414</v>
      </c>
      <c r="I438" s="1" t="s">
        <v>10219</v>
      </c>
      <c r="J438" s="1"/>
      <c r="K438" s="1" t="s">
        <v>18058</v>
      </c>
      <c r="L438" s="1" t="s">
        <v>436</v>
      </c>
      <c r="M438" s="1" t="s">
        <v>11759</v>
      </c>
      <c r="N438" s="1" t="s">
        <v>12994</v>
      </c>
      <c r="O438" s="1" t="s">
        <v>436</v>
      </c>
      <c r="P438" s="1" t="s">
        <v>18169</v>
      </c>
      <c r="Q438" s="1" t="s">
        <v>18683</v>
      </c>
      <c r="R438" s="1" t="s">
        <v>14121</v>
      </c>
      <c r="S438" s="1" t="s">
        <v>436</v>
      </c>
      <c r="T438" s="1"/>
      <c r="U438" s="1"/>
      <c r="V438" s="1" t="s">
        <v>14137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14501</v>
      </c>
      <c r="F439" s="1" t="s">
        <v>15510</v>
      </c>
      <c r="G439" s="1" t="s">
        <v>16482</v>
      </c>
      <c r="H439" s="1" t="s">
        <v>17385</v>
      </c>
      <c r="I439" s="1" t="s">
        <v>10220</v>
      </c>
      <c r="J439" s="1"/>
      <c r="K439" s="1" t="s">
        <v>18058</v>
      </c>
      <c r="L439" s="1" t="s">
        <v>437</v>
      </c>
      <c r="M439" s="1" t="s">
        <v>11760</v>
      </c>
      <c r="N439" s="1" t="s">
        <v>12994</v>
      </c>
      <c r="O439" s="1" t="s">
        <v>437</v>
      </c>
      <c r="P439" s="1" t="s">
        <v>18169</v>
      </c>
      <c r="Q439" s="1" t="s">
        <v>18684</v>
      </c>
      <c r="R439" s="1" t="s">
        <v>14121</v>
      </c>
      <c r="S439" s="1" t="s">
        <v>437</v>
      </c>
      <c r="T439" s="1"/>
      <c r="U439" s="1"/>
      <c r="V439" s="1" t="s">
        <v>14137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7072</v>
      </c>
      <c r="H440" s="1" t="s">
        <v>8624</v>
      </c>
      <c r="I440" s="1" t="s">
        <v>10221</v>
      </c>
      <c r="J440" s="1"/>
      <c r="K440" s="1" t="s">
        <v>18058</v>
      </c>
      <c r="L440" s="1" t="s">
        <v>438</v>
      </c>
      <c r="M440" s="1" t="s">
        <v>11761</v>
      </c>
      <c r="N440" s="1" t="s">
        <v>12994</v>
      </c>
      <c r="O440" s="1" t="s">
        <v>438</v>
      </c>
      <c r="P440" s="1" t="s">
        <v>18169</v>
      </c>
      <c r="Q440" s="1" t="s">
        <v>18685</v>
      </c>
      <c r="R440" s="1" t="s">
        <v>14121</v>
      </c>
      <c r="S440" s="1" t="s">
        <v>438</v>
      </c>
      <c r="T440" s="1"/>
      <c r="U440" s="1"/>
      <c r="V440" s="1" t="s">
        <v>14137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14502</v>
      </c>
      <c r="F441" s="1" t="s">
        <v>15511</v>
      </c>
      <c r="G441" s="1" t="s">
        <v>16483</v>
      </c>
      <c r="H441" s="1" t="s">
        <v>17415</v>
      </c>
      <c r="I441" s="1" t="s">
        <v>10222</v>
      </c>
      <c r="J441" s="1"/>
      <c r="K441" s="1" t="s">
        <v>18058</v>
      </c>
      <c r="L441" s="1" t="s">
        <v>439</v>
      </c>
      <c r="M441" s="1" t="s">
        <v>11762</v>
      </c>
      <c r="N441" s="1" t="s">
        <v>12994</v>
      </c>
      <c r="O441" s="1" t="s">
        <v>439</v>
      </c>
      <c r="P441" s="1" t="s">
        <v>18169</v>
      </c>
      <c r="Q441" s="1" t="s">
        <v>18686</v>
      </c>
      <c r="R441" s="1" t="s">
        <v>14121</v>
      </c>
      <c r="S441" s="1" t="s">
        <v>439</v>
      </c>
      <c r="T441" s="1"/>
      <c r="U441" s="1"/>
      <c r="V441" s="1" t="s">
        <v>14137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14503</v>
      </c>
      <c r="F442" s="1" t="s">
        <v>15512</v>
      </c>
      <c r="G442" s="1" t="s">
        <v>16484</v>
      </c>
      <c r="H442" s="1" t="s">
        <v>17416</v>
      </c>
      <c r="I442" s="1" t="s">
        <v>10223</v>
      </c>
      <c r="J442" s="1"/>
      <c r="K442" s="1" t="s">
        <v>18058</v>
      </c>
      <c r="L442" s="1" t="s">
        <v>440</v>
      </c>
      <c r="M442" s="1" t="s">
        <v>11763</v>
      </c>
      <c r="N442" s="1" t="s">
        <v>12994</v>
      </c>
      <c r="O442" s="1" t="s">
        <v>440</v>
      </c>
      <c r="P442" s="1" t="s">
        <v>18169</v>
      </c>
      <c r="Q442" s="1" t="s">
        <v>18687</v>
      </c>
      <c r="R442" s="1" t="s">
        <v>14121</v>
      </c>
      <c r="S442" s="1" t="s">
        <v>440</v>
      </c>
      <c r="T442" s="1"/>
      <c r="U442" s="1"/>
      <c r="V442" s="1" t="s">
        <v>14137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14504</v>
      </c>
      <c r="F443" s="1" t="s">
        <v>15513</v>
      </c>
      <c r="G443" s="1" t="s">
        <v>16485</v>
      </c>
      <c r="H443" s="1" t="s">
        <v>17417</v>
      </c>
      <c r="I443" s="1" t="s">
        <v>10224</v>
      </c>
      <c r="J443" s="1"/>
      <c r="K443" s="1" t="s">
        <v>18058</v>
      </c>
      <c r="L443" s="1" t="s">
        <v>441</v>
      </c>
      <c r="M443" s="1" t="s">
        <v>11764</v>
      </c>
      <c r="N443" s="1" t="s">
        <v>12994</v>
      </c>
      <c r="O443" s="1" t="s">
        <v>441</v>
      </c>
      <c r="P443" s="1" t="s">
        <v>18170</v>
      </c>
      <c r="Q443" s="1" t="s">
        <v>18170</v>
      </c>
      <c r="R443" s="1" t="s">
        <v>14121</v>
      </c>
      <c r="S443" s="1" t="s">
        <v>441</v>
      </c>
      <c r="T443" s="1"/>
      <c r="U443" s="1" t="s">
        <v>19552</v>
      </c>
      <c r="V443" s="1" t="s">
        <v>14137</v>
      </c>
      <c r="W443" s="1" t="s">
        <v>441</v>
      </c>
      <c r="X443" s="1" t="s">
        <v>19736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14505</v>
      </c>
      <c r="F444" s="1" t="s">
        <v>15514</v>
      </c>
      <c r="G444" s="1" t="s">
        <v>16486</v>
      </c>
      <c r="H444" s="1" t="s">
        <v>17389</v>
      </c>
      <c r="I444" s="1" t="s">
        <v>10225</v>
      </c>
      <c r="J444" s="1"/>
      <c r="K444" s="1" t="s">
        <v>18058</v>
      </c>
      <c r="L444" s="1" t="s">
        <v>442</v>
      </c>
      <c r="M444" s="1" t="s">
        <v>11765</v>
      </c>
      <c r="N444" s="1" t="s">
        <v>12994</v>
      </c>
      <c r="O444" s="1" t="s">
        <v>442</v>
      </c>
      <c r="P444" s="1" t="s">
        <v>18170</v>
      </c>
      <c r="Q444" s="1" t="s">
        <v>18170</v>
      </c>
      <c r="R444" s="1" t="s">
        <v>14121</v>
      </c>
      <c r="S444" s="1" t="s">
        <v>442</v>
      </c>
      <c r="T444" s="1"/>
      <c r="U444" s="1"/>
      <c r="V444" s="1" t="s">
        <v>14137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14506</v>
      </c>
      <c r="F445" s="1" t="s">
        <v>15515</v>
      </c>
      <c r="G445" s="1" t="s">
        <v>14506</v>
      </c>
      <c r="H445" s="1" t="s">
        <v>17418</v>
      </c>
      <c r="I445" s="1" t="s">
        <v>10226</v>
      </c>
      <c r="J445" s="1"/>
      <c r="K445" s="1" t="s">
        <v>18058</v>
      </c>
      <c r="L445" s="1" t="s">
        <v>443</v>
      </c>
      <c r="M445" s="1" t="s">
        <v>11766</v>
      </c>
      <c r="N445" s="1" t="s">
        <v>12994</v>
      </c>
      <c r="O445" s="1" t="s">
        <v>443</v>
      </c>
      <c r="P445" s="1" t="s">
        <v>18170</v>
      </c>
      <c r="Q445" s="1" t="s">
        <v>18170</v>
      </c>
      <c r="R445" s="1" t="s">
        <v>14121</v>
      </c>
      <c r="S445" s="1" t="s">
        <v>443</v>
      </c>
      <c r="T445" s="1"/>
      <c r="U445" s="1"/>
      <c r="V445" s="1" t="s">
        <v>14137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7077</v>
      </c>
      <c r="H446" s="1" t="s">
        <v>8629</v>
      </c>
      <c r="I446" s="1" t="s">
        <v>10227</v>
      </c>
      <c r="J446" s="1"/>
      <c r="K446" s="1" t="s">
        <v>18058</v>
      </c>
      <c r="L446" s="1" t="s">
        <v>444</v>
      </c>
      <c r="M446" s="1" t="s">
        <v>11767</v>
      </c>
      <c r="N446" s="1" t="s">
        <v>12994</v>
      </c>
      <c r="O446" s="1" t="s">
        <v>444</v>
      </c>
      <c r="P446" s="1" t="s">
        <v>18170</v>
      </c>
      <c r="Q446" s="1" t="s">
        <v>18170</v>
      </c>
      <c r="R446" s="1" t="s">
        <v>14121</v>
      </c>
      <c r="S446" s="1" t="s">
        <v>444</v>
      </c>
      <c r="T446" s="1"/>
      <c r="U446" s="1"/>
      <c r="V446" s="1" t="s">
        <v>14137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14507</v>
      </c>
      <c r="F447" s="1" t="s">
        <v>15516</v>
      </c>
      <c r="G447" s="1" t="s">
        <v>16487</v>
      </c>
      <c r="H447" s="1" t="s">
        <v>17419</v>
      </c>
      <c r="I447" s="1" t="s">
        <v>10228</v>
      </c>
      <c r="J447" s="1"/>
      <c r="K447" s="1" t="s">
        <v>18058</v>
      </c>
      <c r="L447" s="1" t="s">
        <v>445</v>
      </c>
      <c r="M447" s="1" t="s">
        <v>11768</v>
      </c>
      <c r="N447" s="1" t="s">
        <v>12994</v>
      </c>
      <c r="O447" s="1" t="s">
        <v>445</v>
      </c>
      <c r="P447" s="1" t="s">
        <v>18171</v>
      </c>
      <c r="Q447" s="1" t="s">
        <v>18688</v>
      </c>
      <c r="R447" s="1" t="s">
        <v>14121</v>
      </c>
      <c r="S447" s="1" t="s">
        <v>445</v>
      </c>
      <c r="T447" s="1" t="s">
        <v>19338</v>
      </c>
      <c r="U447" s="1"/>
      <c r="V447" s="1" t="s">
        <v>14137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14508</v>
      </c>
      <c r="F448" s="1" t="s">
        <v>14508</v>
      </c>
      <c r="G448" s="1" t="s">
        <v>16488</v>
      </c>
      <c r="H448" s="1" t="s">
        <v>17420</v>
      </c>
      <c r="I448" s="1" t="s">
        <v>10229</v>
      </c>
      <c r="J448" s="1"/>
      <c r="K448" s="1" t="s">
        <v>18058</v>
      </c>
      <c r="L448" s="1" t="s">
        <v>446</v>
      </c>
      <c r="M448" s="1" t="s">
        <v>11769</v>
      </c>
      <c r="N448" s="1" t="s">
        <v>12994</v>
      </c>
      <c r="O448" s="1" t="s">
        <v>446</v>
      </c>
      <c r="P448" s="1" t="s">
        <v>18171</v>
      </c>
      <c r="Q448" s="1" t="s">
        <v>18689</v>
      </c>
      <c r="R448" s="1" t="s">
        <v>14121</v>
      </c>
      <c r="S448" s="1" t="s">
        <v>446</v>
      </c>
      <c r="T448" s="1"/>
      <c r="U448" s="1"/>
      <c r="V448" s="1" t="s">
        <v>14137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14509</v>
      </c>
      <c r="F449" s="1" t="s">
        <v>15517</v>
      </c>
      <c r="G449" s="1" t="s">
        <v>16489</v>
      </c>
      <c r="H449" s="1" t="s">
        <v>17421</v>
      </c>
      <c r="I449" s="1" t="s">
        <v>10230</v>
      </c>
      <c r="J449" s="1"/>
      <c r="K449" s="1" t="s">
        <v>18058</v>
      </c>
      <c r="L449" s="1" t="s">
        <v>447</v>
      </c>
      <c r="M449" s="1" t="s">
        <v>11770</v>
      </c>
      <c r="N449" s="1" t="s">
        <v>12994</v>
      </c>
      <c r="O449" s="1" t="s">
        <v>447</v>
      </c>
      <c r="P449" s="1" t="s">
        <v>18172</v>
      </c>
      <c r="Q449" s="1" t="s">
        <v>18172</v>
      </c>
      <c r="R449" s="1" t="s">
        <v>14121</v>
      </c>
      <c r="S449" s="1" t="s">
        <v>447</v>
      </c>
      <c r="T449" s="1"/>
      <c r="U449" s="1" t="s">
        <v>19553</v>
      </c>
      <c r="V449" s="1" t="s">
        <v>14137</v>
      </c>
      <c r="W449" s="1" t="s">
        <v>447</v>
      </c>
      <c r="X449" s="1"/>
      <c r="Y449" t="s">
        <v>19838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14510</v>
      </c>
      <c r="F450" s="1" t="s">
        <v>14510</v>
      </c>
      <c r="G450" s="1" t="s">
        <v>16490</v>
      </c>
      <c r="H450" s="1" t="s">
        <v>17412</v>
      </c>
      <c r="I450" s="1" t="s">
        <v>10231</v>
      </c>
      <c r="J450" s="1"/>
      <c r="K450" s="1" t="s">
        <v>18058</v>
      </c>
      <c r="L450" s="1" t="s">
        <v>448</v>
      </c>
      <c r="M450" s="1" t="s">
        <v>11771</v>
      </c>
      <c r="N450" s="1" t="s">
        <v>12994</v>
      </c>
      <c r="O450" s="1" t="s">
        <v>448</v>
      </c>
      <c r="P450" s="1" t="s">
        <v>18172</v>
      </c>
      <c r="Q450" s="1" t="s">
        <v>18172</v>
      </c>
      <c r="R450" s="1" t="s">
        <v>14121</v>
      </c>
      <c r="S450" s="1" t="s">
        <v>448</v>
      </c>
      <c r="T450" s="1"/>
      <c r="U450" s="1"/>
      <c r="V450" s="1" t="s">
        <v>14137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7082</v>
      </c>
      <c r="H451" s="1" t="s">
        <v>8633</v>
      </c>
      <c r="I451" s="1" t="s">
        <v>10232</v>
      </c>
      <c r="J451" s="1"/>
      <c r="K451" s="1" t="s">
        <v>18058</v>
      </c>
      <c r="L451" s="1" t="s">
        <v>449</v>
      </c>
      <c r="M451" s="1" t="s">
        <v>11772</v>
      </c>
      <c r="N451" s="1" t="s">
        <v>12994</v>
      </c>
      <c r="O451" s="1" t="s">
        <v>449</v>
      </c>
      <c r="P451" s="1" t="s">
        <v>18172</v>
      </c>
      <c r="Q451" s="1" t="s">
        <v>18172</v>
      </c>
      <c r="R451" s="1" t="s">
        <v>14121</v>
      </c>
      <c r="S451" s="1" t="s">
        <v>449</v>
      </c>
      <c r="T451" s="1"/>
      <c r="U451" s="1"/>
      <c r="V451" s="1" t="s">
        <v>14137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14511</v>
      </c>
      <c r="F452" s="1" t="s">
        <v>15518</v>
      </c>
      <c r="G452" s="1" t="s">
        <v>16491</v>
      </c>
      <c r="H452" s="1" t="s">
        <v>17422</v>
      </c>
      <c r="I452" s="1" t="s">
        <v>9887</v>
      </c>
      <c r="J452" s="1"/>
      <c r="K452" s="1" t="s">
        <v>18058</v>
      </c>
      <c r="L452" s="1" t="s">
        <v>450</v>
      </c>
      <c r="M452" s="1" t="s">
        <v>11773</v>
      </c>
      <c r="N452" s="1" t="s">
        <v>12994</v>
      </c>
      <c r="O452" s="1" t="s">
        <v>450</v>
      </c>
      <c r="P452" s="1" t="s">
        <v>18172</v>
      </c>
      <c r="Q452" s="1" t="s">
        <v>18172</v>
      </c>
      <c r="R452" s="1" t="s">
        <v>14121</v>
      </c>
      <c r="S452" s="1" t="s">
        <v>450</v>
      </c>
      <c r="T452" s="1"/>
      <c r="U452" s="1"/>
      <c r="V452" s="1" t="s">
        <v>14137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7084</v>
      </c>
      <c r="H453" s="1" t="s">
        <v>8635</v>
      </c>
      <c r="I453" s="1" t="s">
        <v>10233</v>
      </c>
      <c r="J453" s="1"/>
      <c r="K453" s="1" t="s">
        <v>18058</v>
      </c>
      <c r="L453" s="1" t="s">
        <v>451</v>
      </c>
      <c r="M453" s="1" t="s">
        <v>11774</v>
      </c>
      <c r="N453" s="1" t="s">
        <v>12994</v>
      </c>
      <c r="O453" s="1" t="s">
        <v>451</v>
      </c>
      <c r="P453" s="1" t="s">
        <v>18172</v>
      </c>
      <c r="Q453" s="1" t="s">
        <v>18172</v>
      </c>
      <c r="R453" s="1" t="s">
        <v>14121</v>
      </c>
      <c r="S453" s="1" t="s">
        <v>451</v>
      </c>
      <c r="T453" s="1"/>
      <c r="U453" s="1"/>
      <c r="V453" s="1" t="s">
        <v>14137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14512</v>
      </c>
      <c r="F454" s="1" t="s">
        <v>14512</v>
      </c>
      <c r="G454" s="1" t="s">
        <v>16492</v>
      </c>
      <c r="H454" s="1" t="s">
        <v>17423</v>
      </c>
      <c r="I454" s="1" t="s">
        <v>10234</v>
      </c>
      <c r="J454" s="1"/>
      <c r="K454" s="1" t="s">
        <v>18058</v>
      </c>
      <c r="L454" s="1" t="s">
        <v>452</v>
      </c>
      <c r="M454" s="1" t="s">
        <v>11775</v>
      </c>
      <c r="N454" s="1" t="s">
        <v>12994</v>
      </c>
      <c r="O454" s="1" t="s">
        <v>452</v>
      </c>
      <c r="P454" s="1" t="s">
        <v>18172</v>
      </c>
      <c r="Q454" s="1" t="s">
        <v>18172</v>
      </c>
      <c r="R454" s="1" t="s">
        <v>14121</v>
      </c>
      <c r="S454" s="1" t="s">
        <v>452</v>
      </c>
      <c r="T454" s="1"/>
      <c r="U454" s="1"/>
      <c r="V454" s="1" t="s">
        <v>14137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7086</v>
      </c>
      <c r="H455" s="1" t="s">
        <v>8637</v>
      </c>
      <c r="I455" s="1" t="s">
        <v>10235</v>
      </c>
      <c r="J455" s="1"/>
      <c r="K455" s="1" t="s">
        <v>18058</v>
      </c>
      <c r="L455" s="1" t="s">
        <v>453</v>
      </c>
      <c r="M455" s="1" t="s">
        <v>11776</v>
      </c>
      <c r="N455" s="1" t="s">
        <v>12994</v>
      </c>
      <c r="O455" s="1" t="s">
        <v>453</v>
      </c>
      <c r="P455" s="1" t="s">
        <v>18173</v>
      </c>
      <c r="Q455" s="1" t="s">
        <v>18690</v>
      </c>
      <c r="R455" s="1" t="s">
        <v>14121</v>
      </c>
      <c r="S455" s="1" t="s">
        <v>453</v>
      </c>
      <c r="T455" s="1" t="s">
        <v>19339</v>
      </c>
      <c r="U455" s="1"/>
      <c r="V455" s="1" t="s">
        <v>14137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14513</v>
      </c>
      <c r="F456" s="1" t="s">
        <v>15519</v>
      </c>
      <c r="G456" s="1" t="s">
        <v>16493</v>
      </c>
      <c r="H456" s="1" t="s">
        <v>17424</v>
      </c>
      <c r="I456" s="1" t="s">
        <v>10236</v>
      </c>
      <c r="J456" s="1"/>
      <c r="K456" s="1" t="s">
        <v>18058</v>
      </c>
      <c r="L456" s="1" t="s">
        <v>454</v>
      </c>
      <c r="M456" s="1" t="s">
        <v>11777</v>
      </c>
      <c r="N456" s="1" t="s">
        <v>12994</v>
      </c>
      <c r="O456" s="1" t="s">
        <v>454</v>
      </c>
      <c r="P456" s="1" t="s">
        <v>18173</v>
      </c>
      <c r="Q456" s="1" t="s">
        <v>18691</v>
      </c>
      <c r="R456" s="1" t="s">
        <v>14121</v>
      </c>
      <c r="S456" s="1" t="s">
        <v>454</v>
      </c>
      <c r="T456" s="1"/>
      <c r="U456" s="1"/>
      <c r="V456" s="1" t="s">
        <v>14137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14514</v>
      </c>
      <c r="F457" s="1" t="s">
        <v>15520</v>
      </c>
      <c r="G457" s="1" t="s">
        <v>16494</v>
      </c>
      <c r="H457" s="1" t="s">
        <v>17425</v>
      </c>
      <c r="I457" s="1" t="s">
        <v>10237</v>
      </c>
      <c r="J457" s="1"/>
      <c r="K457" s="1" t="s">
        <v>18058</v>
      </c>
      <c r="L457" s="1" t="s">
        <v>455</v>
      </c>
      <c r="M457" s="1" t="s">
        <v>11778</v>
      </c>
      <c r="N457" s="1" t="s">
        <v>12994</v>
      </c>
      <c r="O457" s="1" t="s">
        <v>455</v>
      </c>
      <c r="P457" s="1" t="s">
        <v>18173</v>
      </c>
      <c r="Q457" s="1" t="s">
        <v>18692</v>
      </c>
      <c r="R457" s="1" t="s">
        <v>14121</v>
      </c>
      <c r="S457" s="1" t="s">
        <v>455</v>
      </c>
      <c r="T457" s="1"/>
      <c r="U457" s="1"/>
      <c r="V457" s="1" t="s">
        <v>14137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14515</v>
      </c>
      <c r="F458" s="1" t="s">
        <v>15521</v>
      </c>
      <c r="G458" s="1" t="s">
        <v>16495</v>
      </c>
      <c r="H458" s="1" t="s">
        <v>17426</v>
      </c>
      <c r="I458" s="1" t="s">
        <v>10238</v>
      </c>
      <c r="J458" s="1"/>
      <c r="K458" s="1" t="s">
        <v>18058</v>
      </c>
      <c r="L458" s="1" t="s">
        <v>456</v>
      </c>
      <c r="M458" s="1" t="s">
        <v>11779</v>
      </c>
      <c r="N458" s="1" t="s">
        <v>12994</v>
      </c>
      <c r="O458" s="1" t="s">
        <v>456</v>
      </c>
      <c r="P458" s="1" t="s">
        <v>18173</v>
      </c>
      <c r="Q458" s="1" t="s">
        <v>18693</v>
      </c>
      <c r="R458" s="1" t="s">
        <v>14121</v>
      </c>
      <c r="S458" s="1" t="s">
        <v>456</v>
      </c>
      <c r="T458" s="1"/>
      <c r="U458" s="1"/>
      <c r="V458" s="1" t="s">
        <v>14137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14516</v>
      </c>
      <c r="F459" s="1" t="s">
        <v>15522</v>
      </c>
      <c r="G459" s="1" t="s">
        <v>16496</v>
      </c>
      <c r="H459" s="1" t="s">
        <v>17427</v>
      </c>
      <c r="I459" s="1" t="s">
        <v>10194</v>
      </c>
      <c r="J459" s="1"/>
      <c r="K459" s="1" t="s">
        <v>18058</v>
      </c>
      <c r="L459" s="1" t="s">
        <v>457</v>
      </c>
      <c r="M459" s="1" t="s">
        <v>11780</v>
      </c>
      <c r="N459" s="1" t="s">
        <v>12994</v>
      </c>
      <c r="O459" s="1" t="s">
        <v>457</v>
      </c>
      <c r="P459" s="1" t="s">
        <v>18173</v>
      </c>
      <c r="Q459" s="1" t="s">
        <v>18694</v>
      </c>
      <c r="R459" s="1" t="s">
        <v>14121</v>
      </c>
      <c r="S459" s="1" t="s">
        <v>457</v>
      </c>
      <c r="T459" s="1"/>
      <c r="U459" s="1"/>
      <c r="V459" s="1" t="s">
        <v>14137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14517</v>
      </c>
      <c r="F460" s="1" t="s">
        <v>14517</v>
      </c>
      <c r="G460" s="1" t="s">
        <v>16497</v>
      </c>
      <c r="H460" s="1" t="s">
        <v>17428</v>
      </c>
      <c r="I460" s="1" t="s">
        <v>10239</v>
      </c>
      <c r="J460" s="1"/>
      <c r="K460" s="1" t="s">
        <v>18058</v>
      </c>
      <c r="L460" s="1" t="s">
        <v>458</v>
      </c>
      <c r="M460" s="1" t="s">
        <v>11781</v>
      </c>
      <c r="N460" s="1" t="s">
        <v>12994</v>
      </c>
      <c r="O460" s="1" t="s">
        <v>458</v>
      </c>
      <c r="P460" s="1" t="s">
        <v>18173</v>
      </c>
      <c r="Q460" s="1" t="s">
        <v>18695</v>
      </c>
      <c r="R460" s="1" t="s">
        <v>14121</v>
      </c>
      <c r="S460" s="1" t="s">
        <v>458</v>
      </c>
      <c r="T460" s="1"/>
      <c r="U460" s="1"/>
      <c r="V460" s="1" t="s">
        <v>14137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7092</v>
      </c>
      <c r="H461" s="1" t="s">
        <v>8643</v>
      </c>
      <c r="I461" s="1" t="s">
        <v>10240</v>
      </c>
      <c r="J461" s="1"/>
      <c r="K461" s="1" t="s">
        <v>18058</v>
      </c>
      <c r="L461" s="1" t="s">
        <v>459</v>
      </c>
      <c r="M461" s="1" t="s">
        <v>11782</v>
      </c>
      <c r="N461" s="1" t="s">
        <v>12994</v>
      </c>
      <c r="O461" s="1" t="s">
        <v>459</v>
      </c>
      <c r="P461" s="1" t="s">
        <v>18173</v>
      </c>
      <c r="Q461" s="1" t="s">
        <v>18696</v>
      </c>
      <c r="R461" s="1" t="s">
        <v>14121</v>
      </c>
      <c r="S461" s="1" t="s">
        <v>459</v>
      </c>
      <c r="T461" s="1"/>
      <c r="U461" s="1"/>
      <c r="V461" s="1" t="s">
        <v>14137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14518</v>
      </c>
      <c r="F462" s="1" t="s">
        <v>15523</v>
      </c>
      <c r="G462" s="1" t="s">
        <v>16498</v>
      </c>
      <c r="H462" s="1" t="s">
        <v>17429</v>
      </c>
      <c r="I462" s="1" t="s">
        <v>10241</v>
      </c>
      <c r="J462" s="1"/>
      <c r="K462" s="1" t="s">
        <v>18058</v>
      </c>
      <c r="L462" s="1" t="s">
        <v>460</v>
      </c>
      <c r="M462" s="1" t="s">
        <v>11783</v>
      </c>
      <c r="N462" s="1" t="s">
        <v>12994</v>
      </c>
      <c r="O462" s="1" t="s">
        <v>460</v>
      </c>
      <c r="P462" s="1" t="s">
        <v>18174</v>
      </c>
      <c r="Q462" s="1" t="s">
        <v>18174</v>
      </c>
      <c r="R462" s="1" t="s">
        <v>14121</v>
      </c>
      <c r="S462" s="1" t="s">
        <v>460</v>
      </c>
      <c r="T462" s="1"/>
      <c r="U462" s="1" t="s">
        <v>19554</v>
      </c>
      <c r="V462" s="1" t="s">
        <v>14137</v>
      </c>
      <c r="W462" s="1" t="s">
        <v>460</v>
      </c>
      <c r="X462" s="1"/>
      <c r="Y462" t="s">
        <v>19839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14519</v>
      </c>
      <c r="F463" s="1" t="s">
        <v>15524</v>
      </c>
      <c r="G463" s="1" t="s">
        <v>16499</v>
      </c>
      <c r="H463" s="1" t="s">
        <v>17430</v>
      </c>
      <c r="I463" s="1" t="s">
        <v>10242</v>
      </c>
      <c r="J463" s="1"/>
      <c r="K463" s="1" t="s">
        <v>18058</v>
      </c>
      <c r="L463" s="1" t="s">
        <v>461</v>
      </c>
      <c r="M463" s="1" t="s">
        <v>11784</v>
      </c>
      <c r="N463" s="1" t="s">
        <v>12994</v>
      </c>
      <c r="O463" s="1" t="s">
        <v>461</v>
      </c>
      <c r="P463" s="1" t="s">
        <v>18174</v>
      </c>
      <c r="Q463" s="1" t="s">
        <v>18174</v>
      </c>
      <c r="R463" s="1" t="s">
        <v>14121</v>
      </c>
      <c r="S463" s="1" t="s">
        <v>461</v>
      </c>
      <c r="T463" s="1"/>
      <c r="U463" s="1"/>
      <c r="V463" s="1" t="s">
        <v>14137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14520</v>
      </c>
      <c r="F464" s="1" t="s">
        <v>15525</v>
      </c>
      <c r="G464" s="1" t="s">
        <v>16500</v>
      </c>
      <c r="H464" s="1" t="s">
        <v>17431</v>
      </c>
      <c r="I464" s="1" t="s">
        <v>10243</v>
      </c>
      <c r="J464" s="1"/>
      <c r="K464" s="1" t="s">
        <v>18058</v>
      </c>
      <c r="L464" s="1" t="s">
        <v>462</v>
      </c>
      <c r="M464" s="1" t="s">
        <v>11785</v>
      </c>
      <c r="N464" s="1" t="s">
        <v>12994</v>
      </c>
      <c r="O464" s="1" t="s">
        <v>462</v>
      </c>
      <c r="P464" s="1" t="s">
        <v>18174</v>
      </c>
      <c r="Q464" s="1" t="s">
        <v>18174</v>
      </c>
      <c r="R464" s="1" t="s">
        <v>14121</v>
      </c>
      <c r="S464" s="1" t="s">
        <v>462</v>
      </c>
      <c r="T464" s="1"/>
      <c r="U464" s="1"/>
      <c r="V464" s="1" t="s">
        <v>14137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14521</v>
      </c>
      <c r="F465" s="1" t="s">
        <v>14521</v>
      </c>
      <c r="G465" s="1" t="s">
        <v>16501</v>
      </c>
      <c r="H465" s="1" t="s">
        <v>17432</v>
      </c>
      <c r="I465" s="1" t="s">
        <v>10244</v>
      </c>
      <c r="J465" s="1"/>
      <c r="K465" s="1" t="s">
        <v>18058</v>
      </c>
      <c r="L465" s="1" t="s">
        <v>463</v>
      </c>
      <c r="M465" s="1" t="s">
        <v>11786</v>
      </c>
      <c r="N465" s="1" t="s">
        <v>12994</v>
      </c>
      <c r="O465" s="1" t="s">
        <v>463</v>
      </c>
      <c r="P465" s="1" t="s">
        <v>18175</v>
      </c>
      <c r="Q465" s="1" t="s">
        <v>18697</v>
      </c>
      <c r="R465" s="1" t="s">
        <v>14121</v>
      </c>
      <c r="S465" s="1" t="s">
        <v>463</v>
      </c>
      <c r="T465" s="1" t="s">
        <v>19340</v>
      </c>
      <c r="U465" s="1"/>
      <c r="V465" s="1" t="s">
        <v>14137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5498</v>
      </c>
      <c r="G466" s="1" t="s">
        <v>7097</v>
      </c>
      <c r="H466" s="1" t="s">
        <v>8648</v>
      </c>
      <c r="I466" s="1" t="s">
        <v>10245</v>
      </c>
      <c r="J466" s="1"/>
      <c r="K466" s="1" t="s">
        <v>18058</v>
      </c>
      <c r="L466" s="1" t="s">
        <v>464</v>
      </c>
      <c r="M466" s="1" t="s">
        <v>11787</v>
      </c>
      <c r="N466" s="1" t="s">
        <v>12994</v>
      </c>
      <c r="O466" s="1" t="s">
        <v>464</v>
      </c>
      <c r="P466" s="1" t="s">
        <v>18175</v>
      </c>
      <c r="Q466" s="1" t="s">
        <v>18698</v>
      </c>
      <c r="R466" s="1" t="s">
        <v>14121</v>
      </c>
      <c r="S466" s="1" t="s">
        <v>464</v>
      </c>
      <c r="T466" s="1"/>
      <c r="U466" s="1"/>
      <c r="V466" s="1" t="s">
        <v>14137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14522</v>
      </c>
      <c r="F467" s="1" t="s">
        <v>15526</v>
      </c>
      <c r="G467" s="1" t="s">
        <v>14522</v>
      </c>
      <c r="H467" s="1" t="s">
        <v>17433</v>
      </c>
      <c r="I467" s="1" t="s">
        <v>10246</v>
      </c>
      <c r="J467" s="1"/>
      <c r="K467" s="1" t="s">
        <v>18058</v>
      </c>
      <c r="L467" s="1" t="s">
        <v>465</v>
      </c>
      <c r="M467" s="1" t="s">
        <v>11788</v>
      </c>
      <c r="N467" s="1" t="s">
        <v>12994</v>
      </c>
      <c r="O467" s="1" t="s">
        <v>465</v>
      </c>
      <c r="P467" s="1" t="s">
        <v>18176</v>
      </c>
      <c r="Q467" s="1" t="s">
        <v>18176</v>
      </c>
      <c r="R467" s="1" t="s">
        <v>14121</v>
      </c>
      <c r="S467" s="1" t="s">
        <v>465</v>
      </c>
      <c r="T467" s="1"/>
      <c r="U467" s="1" t="s">
        <v>19555</v>
      </c>
      <c r="V467" s="1" t="s">
        <v>14137</v>
      </c>
      <c r="W467" s="1" t="s">
        <v>465</v>
      </c>
      <c r="X467" s="1"/>
      <c r="Y467" t="s">
        <v>19840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14523</v>
      </c>
      <c r="F468" s="1" t="s">
        <v>15527</v>
      </c>
      <c r="G468" s="1" t="s">
        <v>14523</v>
      </c>
      <c r="H468" s="1" t="s">
        <v>17434</v>
      </c>
      <c r="I468" s="1" t="s">
        <v>10247</v>
      </c>
      <c r="J468" s="1"/>
      <c r="K468" s="1" t="s">
        <v>18058</v>
      </c>
      <c r="L468" s="1" t="s">
        <v>466</v>
      </c>
      <c r="M468" s="1" t="s">
        <v>11789</v>
      </c>
      <c r="N468" s="1" t="s">
        <v>12994</v>
      </c>
      <c r="O468" s="1" t="s">
        <v>466</v>
      </c>
      <c r="P468" s="1" t="s">
        <v>18176</v>
      </c>
      <c r="Q468" s="1" t="s">
        <v>18176</v>
      </c>
      <c r="R468" s="1" t="s">
        <v>14121</v>
      </c>
      <c r="S468" s="1" t="s">
        <v>466</v>
      </c>
      <c r="T468" s="1"/>
      <c r="U468" s="1"/>
      <c r="V468" s="1" t="s">
        <v>14137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14524</v>
      </c>
      <c r="F469" s="1" t="s">
        <v>15528</v>
      </c>
      <c r="G469" s="1" t="s">
        <v>16502</v>
      </c>
      <c r="H469" s="1" t="s">
        <v>17435</v>
      </c>
      <c r="I469" s="1" t="s">
        <v>10248</v>
      </c>
      <c r="J469" s="1"/>
      <c r="K469" s="1" t="s">
        <v>18058</v>
      </c>
      <c r="L469" s="1" t="s">
        <v>467</v>
      </c>
      <c r="M469" s="1" t="s">
        <v>11790</v>
      </c>
      <c r="N469" s="1" t="s">
        <v>12994</v>
      </c>
      <c r="O469" s="1" t="s">
        <v>467</v>
      </c>
      <c r="P469" s="1" t="s">
        <v>18177</v>
      </c>
      <c r="Q469" s="1" t="s">
        <v>18699</v>
      </c>
      <c r="R469" s="1" t="s">
        <v>14121</v>
      </c>
      <c r="S469" s="1" t="s">
        <v>467</v>
      </c>
      <c r="T469" s="1" t="s">
        <v>19341</v>
      </c>
      <c r="U469" s="1"/>
      <c r="V469" s="1" t="s">
        <v>14137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14525</v>
      </c>
      <c r="F470" s="1" t="s">
        <v>15529</v>
      </c>
      <c r="G470" s="1" t="s">
        <v>16503</v>
      </c>
      <c r="H470" s="1" t="s">
        <v>17436</v>
      </c>
      <c r="I470" s="1" t="s">
        <v>10249</v>
      </c>
      <c r="J470" s="1"/>
      <c r="K470" s="1" t="s">
        <v>18058</v>
      </c>
      <c r="L470" s="1" t="s">
        <v>468</v>
      </c>
      <c r="M470" s="1" t="s">
        <v>11791</v>
      </c>
      <c r="N470" s="1" t="s">
        <v>12994</v>
      </c>
      <c r="O470" s="1" t="s">
        <v>468</v>
      </c>
      <c r="P470" s="1" t="s">
        <v>18177</v>
      </c>
      <c r="Q470" s="1" t="s">
        <v>18700</v>
      </c>
      <c r="R470" s="1" t="s">
        <v>14121</v>
      </c>
      <c r="S470" s="1" t="s">
        <v>468</v>
      </c>
      <c r="T470" s="1"/>
      <c r="U470" s="1"/>
      <c r="V470" s="1" t="s">
        <v>14137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14526</v>
      </c>
      <c r="F471" s="1" t="s">
        <v>14526</v>
      </c>
      <c r="G471" s="1" t="s">
        <v>16504</v>
      </c>
      <c r="H471" s="1" t="s">
        <v>17437</v>
      </c>
      <c r="I471" s="1" t="s">
        <v>10250</v>
      </c>
      <c r="J471" s="1"/>
      <c r="K471" s="1" t="s">
        <v>18058</v>
      </c>
      <c r="L471" s="1" t="s">
        <v>469</v>
      </c>
      <c r="M471" s="1" t="s">
        <v>11792</v>
      </c>
      <c r="N471" s="1" t="s">
        <v>12994</v>
      </c>
      <c r="O471" s="1" t="s">
        <v>469</v>
      </c>
      <c r="P471" s="1" t="s">
        <v>18177</v>
      </c>
      <c r="Q471" s="1" t="s">
        <v>18701</v>
      </c>
      <c r="R471" s="1" t="s">
        <v>14121</v>
      </c>
      <c r="S471" s="1" t="s">
        <v>469</v>
      </c>
      <c r="T471" s="1"/>
      <c r="U471" s="1"/>
      <c r="V471" s="1" t="s">
        <v>14137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14527</v>
      </c>
      <c r="F472" s="1" t="s">
        <v>14527</v>
      </c>
      <c r="G472" s="1" t="s">
        <v>16505</v>
      </c>
      <c r="H472" s="1" t="s">
        <v>17438</v>
      </c>
      <c r="I472" s="1" t="s">
        <v>10251</v>
      </c>
      <c r="J472" s="1"/>
      <c r="K472" s="1" t="s">
        <v>18058</v>
      </c>
      <c r="L472" s="1" t="s">
        <v>470</v>
      </c>
      <c r="M472" s="1" t="s">
        <v>11793</v>
      </c>
      <c r="N472" s="1" t="s">
        <v>12994</v>
      </c>
      <c r="O472" s="1" t="s">
        <v>470</v>
      </c>
      <c r="P472" s="1" t="s">
        <v>18177</v>
      </c>
      <c r="Q472" s="1" t="s">
        <v>18702</v>
      </c>
      <c r="R472" s="1" t="s">
        <v>14121</v>
      </c>
      <c r="S472" s="1" t="s">
        <v>470</v>
      </c>
      <c r="T472" s="1"/>
      <c r="U472" s="1"/>
      <c r="V472" s="1" t="s">
        <v>14137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7102</v>
      </c>
      <c r="H473" s="1" t="s">
        <v>8655</v>
      </c>
      <c r="I473" s="1" t="s">
        <v>10252</v>
      </c>
      <c r="J473" s="1"/>
      <c r="K473" s="1" t="s">
        <v>18058</v>
      </c>
      <c r="L473" s="1" t="s">
        <v>471</v>
      </c>
      <c r="M473" s="1" t="s">
        <v>11794</v>
      </c>
      <c r="N473" s="1" t="s">
        <v>12994</v>
      </c>
      <c r="O473" s="1" t="s">
        <v>471</v>
      </c>
      <c r="P473" s="1" t="s">
        <v>18177</v>
      </c>
      <c r="Q473" s="1" t="s">
        <v>18703</v>
      </c>
      <c r="R473" s="1" t="s">
        <v>14121</v>
      </c>
      <c r="S473" s="1" t="s">
        <v>471</v>
      </c>
      <c r="T473" s="1"/>
      <c r="U473" s="1"/>
      <c r="V473" s="1" t="s">
        <v>14137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7103</v>
      </c>
      <c r="H474" s="1" t="s">
        <v>8656</v>
      </c>
      <c r="I474" s="1" t="s">
        <v>10253</v>
      </c>
      <c r="J474" s="1"/>
      <c r="K474" s="1" t="s">
        <v>18058</v>
      </c>
      <c r="L474" s="1" t="s">
        <v>472</v>
      </c>
      <c r="M474" s="1" t="s">
        <v>11795</v>
      </c>
      <c r="N474" s="1" t="s">
        <v>12994</v>
      </c>
      <c r="O474" s="1" t="s">
        <v>472</v>
      </c>
      <c r="P474" s="1" t="s">
        <v>18177</v>
      </c>
      <c r="Q474" s="1" t="s">
        <v>18704</v>
      </c>
      <c r="R474" s="1" t="s">
        <v>14121</v>
      </c>
      <c r="S474" s="1" t="s">
        <v>472</v>
      </c>
      <c r="T474" s="1"/>
      <c r="U474" s="1"/>
      <c r="V474" s="1" t="s">
        <v>14137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7104</v>
      </c>
      <c r="H475" s="1" t="s">
        <v>8657</v>
      </c>
      <c r="I475" s="1" t="s">
        <v>10254</v>
      </c>
      <c r="J475" s="1"/>
      <c r="K475" s="1" t="s">
        <v>18058</v>
      </c>
      <c r="L475" s="1" t="s">
        <v>473</v>
      </c>
      <c r="M475" s="1" t="s">
        <v>11796</v>
      </c>
      <c r="N475" s="1" t="s">
        <v>12994</v>
      </c>
      <c r="O475" s="1" t="s">
        <v>473</v>
      </c>
      <c r="P475" s="1" t="s">
        <v>18178</v>
      </c>
      <c r="Q475" s="1" t="s">
        <v>18178</v>
      </c>
      <c r="R475" s="1" t="s">
        <v>14121</v>
      </c>
      <c r="S475" s="1" t="s">
        <v>473</v>
      </c>
      <c r="T475" s="1"/>
      <c r="U475" s="1" t="s">
        <v>19556</v>
      </c>
      <c r="V475" s="1" t="s">
        <v>14137</v>
      </c>
      <c r="W475" s="1" t="s">
        <v>473</v>
      </c>
      <c r="X475" s="1"/>
      <c r="Y475" t="s">
        <v>19841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14528</v>
      </c>
      <c r="F476" s="1" t="s">
        <v>15530</v>
      </c>
      <c r="G476" s="1" t="s">
        <v>14528</v>
      </c>
      <c r="H476" s="1" t="s">
        <v>17439</v>
      </c>
      <c r="I476" s="1" t="s">
        <v>10255</v>
      </c>
      <c r="J476" s="1"/>
      <c r="K476" s="1" t="s">
        <v>18058</v>
      </c>
      <c r="L476" s="1" t="s">
        <v>474</v>
      </c>
      <c r="M476" s="1" t="s">
        <v>11797</v>
      </c>
      <c r="N476" s="1" t="s">
        <v>12994</v>
      </c>
      <c r="O476" s="1" t="s">
        <v>474</v>
      </c>
      <c r="P476" s="1" t="s">
        <v>18178</v>
      </c>
      <c r="Q476" s="1" t="s">
        <v>18178</v>
      </c>
      <c r="R476" s="1" t="s">
        <v>14121</v>
      </c>
      <c r="S476" s="1" t="s">
        <v>474</v>
      </c>
      <c r="T476" s="1"/>
      <c r="U476" s="1"/>
      <c r="V476" s="1" t="s">
        <v>14137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14529</v>
      </c>
      <c r="F477" s="1" t="s">
        <v>15531</v>
      </c>
      <c r="G477" s="1" t="s">
        <v>16506</v>
      </c>
      <c r="H477" s="1" t="s">
        <v>17440</v>
      </c>
      <c r="I477" s="1" t="s">
        <v>10256</v>
      </c>
      <c r="J477" s="1"/>
      <c r="K477" s="1" t="s">
        <v>18058</v>
      </c>
      <c r="L477" s="1" t="s">
        <v>475</v>
      </c>
      <c r="M477" s="1" t="s">
        <v>11798</v>
      </c>
      <c r="N477" s="1" t="s">
        <v>12994</v>
      </c>
      <c r="O477" s="1" t="s">
        <v>475</v>
      </c>
      <c r="P477" s="1" t="s">
        <v>18179</v>
      </c>
      <c r="Q477" s="1" t="s">
        <v>18705</v>
      </c>
      <c r="R477" s="1" t="s">
        <v>14121</v>
      </c>
      <c r="S477" s="1" t="s">
        <v>475</v>
      </c>
      <c r="T477" s="1" t="s">
        <v>19342</v>
      </c>
      <c r="U477" s="1"/>
      <c r="V477" s="1" t="s">
        <v>14137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14530</v>
      </c>
      <c r="F478" s="1" t="s">
        <v>15532</v>
      </c>
      <c r="G478" s="1" t="s">
        <v>16507</v>
      </c>
      <c r="H478" s="1" t="s">
        <v>17441</v>
      </c>
      <c r="I478" s="1" t="s">
        <v>10257</v>
      </c>
      <c r="J478" s="1"/>
      <c r="K478" s="1" t="s">
        <v>18058</v>
      </c>
      <c r="L478" s="1" t="s">
        <v>476</v>
      </c>
      <c r="M478" s="1" t="s">
        <v>11799</v>
      </c>
      <c r="N478" s="1" t="s">
        <v>12994</v>
      </c>
      <c r="O478" s="1" t="s">
        <v>476</v>
      </c>
      <c r="P478" s="1" t="s">
        <v>18179</v>
      </c>
      <c r="Q478" s="1" t="s">
        <v>18706</v>
      </c>
      <c r="R478" s="1" t="s">
        <v>14121</v>
      </c>
      <c r="S478" s="1" t="s">
        <v>476</v>
      </c>
      <c r="T478" s="1"/>
      <c r="U478" s="1"/>
      <c r="V478" s="1" t="s">
        <v>14137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14531</v>
      </c>
      <c r="F479" s="1" t="s">
        <v>15533</v>
      </c>
      <c r="G479" s="1" t="s">
        <v>14531</v>
      </c>
      <c r="H479" s="1" t="s">
        <v>17442</v>
      </c>
      <c r="I479" s="1" t="s">
        <v>10258</v>
      </c>
      <c r="J479" s="1"/>
      <c r="K479" s="1" t="s">
        <v>18058</v>
      </c>
      <c r="L479" s="1" t="s">
        <v>477</v>
      </c>
      <c r="M479" s="1" t="s">
        <v>11800</v>
      </c>
      <c r="N479" s="1" t="s">
        <v>12994</v>
      </c>
      <c r="O479" s="1" t="s">
        <v>477</v>
      </c>
      <c r="P479" s="1" t="s">
        <v>18180</v>
      </c>
      <c r="Q479" s="1" t="s">
        <v>18180</v>
      </c>
      <c r="R479" s="1" t="s">
        <v>14121</v>
      </c>
      <c r="S479" s="1" t="s">
        <v>477</v>
      </c>
      <c r="T479" s="1"/>
      <c r="U479" s="1" t="s">
        <v>19557</v>
      </c>
      <c r="V479" s="1" t="s">
        <v>14137</v>
      </c>
      <c r="W479" s="1" t="s">
        <v>477</v>
      </c>
      <c r="X479" s="1"/>
      <c r="Y479" t="s">
        <v>19842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14532</v>
      </c>
      <c r="F480" s="1" t="s">
        <v>15534</v>
      </c>
      <c r="G480" s="1" t="s">
        <v>16508</v>
      </c>
      <c r="H480" s="1" t="s">
        <v>17443</v>
      </c>
      <c r="I480" s="1" t="s">
        <v>10259</v>
      </c>
      <c r="J480" s="1"/>
      <c r="K480" s="1" t="s">
        <v>18058</v>
      </c>
      <c r="L480" s="1" t="s">
        <v>478</v>
      </c>
      <c r="M480" s="1" t="s">
        <v>11801</v>
      </c>
      <c r="N480" s="1" t="s">
        <v>12994</v>
      </c>
      <c r="O480" s="1" t="s">
        <v>478</v>
      </c>
      <c r="P480" s="1" t="s">
        <v>18180</v>
      </c>
      <c r="Q480" s="1" t="s">
        <v>18180</v>
      </c>
      <c r="R480" s="1" t="s">
        <v>14121</v>
      </c>
      <c r="S480" s="1" t="s">
        <v>478</v>
      </c>
      <c r="T480" s="1"/>
      <c r="U480" s="1"/>
      <c r="V480" s="1" t="s">
        <v>14137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14533</v>
      </c>
      <c r="F481" s="1" t="s">
        <v>15535</v>
      </c>
      <c r="G481" s="1" t="s">
        <v>14533</v>
      </c>
      <c r="H481" s="1" t="s">
        <v>17444</v>
      </c>
      <c r="I481" s="1" t="s">
        <v>10260</v>
      </c>
      <c r="J481" s="1"/>
      <c r="K481" s="1" t="s">
        <v>18058</v>
      </c>
      <c r="L481" s="1" t="s">
        <v>479</v>
      </c>
      <c r="M481" s="1" t="s">
        <v>11802</v>
      </c>
      <c r="N481" s="1" t="s">
        <v>12994</v>
      </c>
      <c r="O481" s="1" t="s">
        <v>479</v>
      </c>
      <c r="P481" s="1" t="s">
        <v>18180</v>
      </c>
      <c r="Q481" s="1" t="s">
        <v>18180</v>
      </c>
      <c r="R481" s="1" t="s">
        <v>14121</v>
      </c>
      <c r="S481" s="1" t="s">
        <v>479</v>
      </c>
      <c r="T481" s="1"/>
      <c r="U481" s="1"/>
      <c r="V481" s="1" t="s">
        <v>14137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14534</v>
      </c>
      <c r="F482" s="1" t="s">
        <v>15536</v>
      </c>
      <c r="G482" s="1" t="s">
        <v>16509</v>
      </c>
      <c r="H482" s="1" t="s">
        <v>17445</v>
      </c>
      <c r="I482" s="1" t="s">
        <v>10261</v>
      </c>
      <c r="J482" s="1"/>
      <c r="K482" s="1" t="s">
        <v>18058</v>
      </c>
      <c r="L482" s="1" t="s">
        <v>480</v>
      </c>
      <c r="M482" s="1" t="s">
        <v>11803</v>
      </c>
      <c r="N482" s="1" t="s">
        <v>12994</v>
      </c>
      <c r="O482" s="1" t="s">
        <v>480</v>
      </c>
      <c r="P482" s="1" t="s">
        <v>18180</v>
      </c>
      <c r="Q482" s="1" t="s">
        <v>18180</v>
      </c>
      <c r="R482" s="1" t="s">
        <v>14121</v>
      </c>
      <c r="S482" s="1" t="s">
        <v>480</v>
      </c>
      <c r="T482" s="1"/>
      <c r="U482" s="1"/>
      <c r="V482" s="1" t="s">
        <v>14137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14535</v>
      </c>
      <c r="F483" s="1" t="s">
        <v>14535</v>
      </c>
      <c r="G483" s="1" t="s">
        <v>16510</v>
      </c>
      <c r="H483" s="1" t="s">
        <v>17440</v>
      </c>
      <c r="I483" s="1" t="s">
        <v>10262</v>
      </c>
      <c r="J483" s="1"/>
      <c r="K483" s="1" t="s">
        <v>18058</v>
      </c>
      <c r="L483" s="1" t="s">
        <v>481</v>
      </c>
      <c r="M483" s="1" t="s">
        <v>11804</v>
      </c>
      <c r="N483" s="1" t="s">
        <v>12994</v>
      </c>
      <c r="O483" s="1" t="s">
        <v>481</v>
      </c>
      <c r="P483" s="1" t="s">
        <v>18181</v>
      </c>
      <c r="Q483" s="1" t="s">
        <v>18707</v>
      </c>
      <c r="R483" s="1" t="s">
        <v>14121</v>
      </c>
      <c r="S483" s="1" t="s">
        <v>481</v>
      </c>
      <c r="T483" s="1" t="s">
        <v>19343</v>
      </c>
      <c r="U483" s="1"/>
      <c r="V483" s="1" t="s">
        <v>14137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3869</v>
      </c>
      <c r="H484" s="1" t="s">
        <v>8665</v>
      </c>
      <c r="I484" s="1" t="s">
        <v>10263</v>
      </c>
      <c r="J484" s="1"/>
      <c r="K484" s="1" t="s">
        <v>18058</v>
      </c>
      <c r="L484" s="1" t="s">
        <v>482</v>
      </c>
      <c r="M484" s="1" t="s">
        <v>11805</v>
      </c>
      <c r="N484" s="1" t="s">
        <v>12994</v>
      </c>
      <c r="O484" s="1" t="s">
        <v>482</v>
      </c>
      <c r="P484" s="1" t="s">
        <v>18181</v>
      </c>
      <c r="Q484" s="1" t="s">
        <v>18708</v>
      </c>
      <c r="R484" s="1" t="s">
        <v>14121</v>
      </c>
      <c r="S484" s="1" t="s">
        <v>482</v>
      </c>
      <c r="T484" s="1"/>
      <c r="U484" s="1"/>
      <c r="V484" s="1" t="s">
        <v>14137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14536</v>
      </c>
      <c r="F485" s="1" t="s">
        <v>15537</v>
      </c>
      <c r="G485" s="1" t="s">
        <v>16511</v>
      </c>
      <c r="H485" s="1" t="s">
        <v>17436</v>
      </c>
      <c r="I485" s="1" t="s">
        <v>10264</v>
      </c>
      <c r="J485" s="1"/>
      <c r="K485" s="1" t="s">
        <v>18058</v>
      </c>
      <c r="L485" s="1" t="s">
        <v>483</v>
      </c>
      <c r="M485" s="1" t="s">
        <v>11806</v>
      </c>
      <c r="N485" s="1" t="s">
        <v>12994</v>
      </c>
      <c r="O485" s="1" t="s">
        <v>483</v>
      </c>
      <c r="P485" s="1" t="s">
        <v>18182</v>
      </c>
      <c r="Q485" s="1" t="s">
        <v>18182</v>
      </c>
      <c r="R485" s="1" t="s">
        <v>14121</v>
      </c>
      <c r="S485" s="1" t="s">
        <v>483</v>
      </c>
      <c r="T485" s="1"/>
      <c r="U485" s="1" t="s">
        <v>19558</v>
      </c>
      <c r="V485" s="1" t="s">
        <v>14137</v>
      </c>
      <c r="W485" s="1" t="s">
        <v>483</v>
      </c>
      <c r="X485" s="1"/>
      <c r="Y485" t="s">
        <v>19843</v>
      </c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14537</v>
      </c>
      <c r="F486" s="1" t="s">
        <v>15538</v>
      </c>
      <c r="G486" s="1" t="s">
        <v>16512</v>
      </c>
      <c r="H486" s="1" t="s">
        <v>17446</v>
      </c>
      <c r="I486" s="1" t="s">
        <v>10265</v>
      </c>
      <c r="J486" s="1"/>
      <c r="K486" s="1" t="s">
        <v>18058</v>
      </c>
      <c r="L486" s="1" t="s">
        <v>484</v>
      </c>
      <c r="M486" s="1" t="s">
        <v>11807</v>
      </c>
      <c r="N486" s="1" t="s">
        <v>12994</v>
      </c>
      <c r="O486" s="1" t="s">
        <v>484</v>
      </c>
      <c r="P486" s="1" t="s">
        <v>18182</v>
      </c>
      <c r="Q486" s="1" t="s">
        <v>18182</v>
      </c>
      <c r="R486" s="1" t="s">
        <v>14121</v>
      </c>
      <c r="S486" s="1" t="s">
        <v>484</v>
      </c>
      <c r="T486" s="1"/>
      <c r="U486" s="1"/>
      <c r="V486" s="1" t="s">
        <v>14137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14538</v>
      </c>
      <c r="F487" s="1" t="s">
        <v>15539</v>
      </c>
      <c r="G487" s="1" t="s">
        <v>16513</v>
      </c>
      <c r="H487" s="1" t="s">
        <v>17447</v>
      </c>
      <c r="I487" s="1" t="s">
        <v>10246</v>
      </c>
      <c r="J487" s="1"/>
      <c r="K487" s="1" t="s">
        <v>18058</v>
      </c>
      <c r="L487" s="1" t="s">
        <v>485</v>
      </c>
      <c r="M487" s="1" t="s">
        <v>11808</v>
      </c>
      <c r="N487" s="1" t="s">
        <v>12994</v>
      </c>
      <c r="O487" s="1" t="s">
        <v>485</v>
      </c>
      <c r="P487" s="1" t="s">
        <v>18182</v>
      </c>
      <c r="Q487" s="1" t="s">
        <v>18182</v>
      </c>
      <c r="R487" s="1" t="s">
        <v>14121</v>
      </c>
      <c r="S487" s="1" t="s">
        <v>485</v>
      </c>
      <c r="T487" s="1"/>
      <c r="U487" s="1"/>
      <c r="V487" s="1" t="s">
        <v>14137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14539</v>
      </c>
      <c r="F488" s="1" t="s">
        <v>15540</v>
      </c>
      <c r="G488" s="1" t="s">
        <v>16514</v>
      </c>
      <c r="H488" s="1" t="s">
        <v>17448</v>
      </c>
      <c r="I488" s="1" t="s">
        <v>10266</v>
      </c>
      <c r="J488" s="1"/>
      <c r="K488" s="1" t="s">
        <v>18058</v>
      </c>
      <c r="L488" s="1" t="s">
        <v>486</v>
      </c>
      <c r="M488" s="1" t="s">
        <v>11809</v>
      </c>
      <c r="N488" s="1" t="s">
        <v>12994</v>
      </c>
      <c r="O488" s="1" t="s">
        <v>486</v>
      </c>
      <c r="P488" s="1" t="s">
        <v>18182</v>
      </c>
      <c r="Q488" s="1" t="s">
        <v>18182</v>
      </c>
      <c r="R488" s="1" t="s">
        <v>14121</v>
      </c>
      <c r="S488" s="1" t="s">
        <v>486</v>
      </c>
      <c r="T488" s="1"/>
      <c r="U488" s="1"/>
      <c r="V488" s="1" t="s">
        <v>14137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7114</v>
      </c>
      <c r="H489" s="1" t="s">
        <v>8669</v>
      </c>
      <c r="I489" s="1" t="s">
        <v>10267</v>
      </c>
      <c r="J489" s="1"/>
      <c r="K489" s="1" t="s">
        <v>18058</v>
      </c>
      <c r="L489" s="1" t="s">
        <v>487</v>
      </c>
      <c r="M489" s="1" t="s">
        <v>11810</v>
      </c>
      <c r="N489" s="1" t="s">
        <v>12994</v>
      </c>
      <c r="O489" s="1" t="s">
        <v>487</v>
      </c>
      <c r="P489" s="1" t="s">
        <v>18183</v>
      </c>
      <c r="Q489" s="1" t="s">
        <v>18709</v>
      </c>
      <c r="R489" s="1" t="s">
        <v>14121</v>
      </c>
      <c r="S489" s="1" t="s">
        <v>487</v>
      </c>
      <c r="T489" s="1" t="s">
        <v>19344</v>
      </c>
      <c r="U489" s="1"/>
      <c r="V489" s="1" t="s">
        <v>14137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14540</v>
      </c>
      <c r="F490" s="1" t="s">
        <v>15541</v>
      </c>
      <c r="G490" s="1" t="s">
        <v>16515</v>
      </c>
      <c r="H490" s="1" t="s">
        <v>17449</v>
      </c>
      <c r="I490" s="1" t="s">
        <v>10268</v>
      </c>
      <c r="J490" s="1"/>
      <c r="K490" s="1" t="s">
        <v>18058</v>
      </c>
      <c r="L490" s="1" t="s">
        <v>488</v>
      </c>
      <c r="M490" s="1" t="s">
        <v>11811</v>
      </c>
      <c r="N490" s="1" t="s">
        <v>12994</v>
      </c>
      <c r="O490" s="1" t="s">
        <v>488</v>
      </c>
      <c r="P490" s="1" t="s">
        <v>18183</v>
      </c>
      <c r="Q490" s="1" t="s">
        <v>18710</v>
      </c>
      <c r="R490" s="1" t="s">
        <v>14121</v>
      </c>
      <c r="S490" s="1" t="s">
        <v>488</v>
      </c>
      <c r="T490" s="1"/>
      <c r="U490" s="1"/>
      <c r="V490" s="1" t="s">
        <v>14137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14541</v>
      </c>
      <c r="F491" s="1" t="s">
        <v>15542</v>
      </c>
      <c r="G491" s="1" t="s">
        <v>16516</v>
      </c>
      <c r="H491" s="1" t="s">
        <v>17450</v>
      </c>
      <c r="I491" s="1" t="s">
        <v>10269</v>
      </c>
      <c r="J491" s="1"/>
      <c r="K491" s="1" t="s">
        <v>18058</v>
      </c>
      <c r="L491" s="1" t="s">
        <v>489</v>
      </c>
      <c r="M491" s="1" t="s">
        <v>11812</v>
      </c>
      <c r="N491" s="1" t="s">
        <v>12994</v>
      </c>
      <c r="O491" s="1" t="s">
        <v>489</v>
      </c>
      <c r="P491" s="1" t="s">
        <v>18183</v>
      </c>
      <c r="Q491" s="1" t="s">
        <v>18711</v>
      </c>
      <c r="R491" s="1" t="s">
        <v>14121</v>
      </c>
      <c r="S491" s="1" t="s">
        <v>489</v>
      </c>
      <c r="T491" s="1"/>
      <c r="U491" s="1"/>
      <c r="V491" s="1" t="s">
        <v>14137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14542</v>
      </c>
      <c r="F492" s="1" t="s">
        <v>15543</v>
      </c>
      <c r="G492" s="1" t="s">
        <v>14542</v>
      </c>
      <c r="H492" s="1" t="s">
        <v>17451</v>
      </c>
      <c r="I492" s="1" t="s">
        <v>10270</v>
      </c>
      <c r="J492" s="1"/>
      <c r="K492" s="1" t="s">
        <v>18058</v>
      </c>
      <c r="L492" s="1" t="s">
        <v>490</v>
      </c>
      <c r="M492" s="1" t="s">
        <v>11813</v>
      </c>
      <c r="N492" s="1" t="s">
        <v>12994</v>
      </c>
      <c r="O492" s="1" t="s">
        <v>490</v>
      </c>
      <c r="P492" s="1" t="s">
        <v>18183</v>
      </c>
      <c r="Q492" s="1" t="s">
        <v>18712</v>
      </c>
      <c r="R492" s="1" t="s">
        <v>14121</v>
      </c>
      <c r="S492" s="1" t="s">
        <v>490</v>
      </c>
      <c r="T492" s="1"/>
      <c r="U492" s="1"/>
      <c r="V492" s="1" t="s">
        <v>14137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14543</v>
      </c>
      <c r="F493" s="1" t="s">
        <v>15544</v>
      </c>
      <c r="G493" s="1" t="s">
        <v>14542</v>
      </c>
      <c r="H493" s="1" t="s">
        <v>17451</v>
      </c>
      <c r="I493" s="1" t="s">
        <v>10271</v>
      </c>
      <c r="J493" s="1"/>
      <c r="K493" s="1" t="s">
        <v>18058</v>
      </c>
      <c r="L493" s="1" t="s">
        <v>491</v>
      </c>
      <c r="M493" s="1" t="s">
        <v>11814</v>
      </c>
      <c r="N493" s="1" t="s">
        <v>12994</v>
      </c>
      <c r="O493" s="1" t="s">
        <v>491</v>
      </c>
      <c r="P493" s="1" t="s">
        <v>18183</v>
      </c>
      <c r="Q493" s="1" t="s">
        <v>18712</v>
      </c>
      <c r="R493" s="1" t="s">
        <v>14121</v>
      </c>
      <c r="S493" s="1" t="s">
        <v>491</v>
      </c>
      <c r="T493" s="1"/>
      <c r="U493" s="1"/>
      <c r="V493" s="1" t="s">
        <v>14137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14544</v>
      </c>
      <c r="F494" s="1" t="s">
        <v>15545</v>
      </c>
      <c r="G494" s="1" t="s">
        <v>16517</v>
      </c>
      <c r="H494" s="1" t="s">
        <v>17452</v>
      </c>
      <c r="I494" s="1" t="s">
        <v>10272</v>
      </c>
      <c r="J494" s="1"/>
      <c r="K494" s="1" t="s">
        <v>18058</v>
      </c>
      <c r="L494" s="1" t="s">
        <v>492</v>
      </c>
      <c r="M494" s="1" t="s">
        <v>11815</v>
      </c>
      <c r="N494" s="1" t="s">
        <v>12994</v>
      </c>
      <c r="O494" s="1" t="s">
        <v>492</v>
      </c>
      <c r="P494" s="1" t="s">
        <v>18184</v>
      </c>
      <c r="Q494" s="1" t="s">
        <v>18184</v>
      </c>
      <c r="R494" s="1" t="s">
        <v>14121</v>
      </c>
      <c r="S494" s="1" t="s">
        <v>492</v>
      </c>
      <c r="T494" s="1"/>
      <c r="U494" s="1" t="s">
        <v>19559</v>
      </c>
      <c r="V494" s="1" t="s">
        <v>14137</v>
      </c>
      <c r="W494" s="1" t="s">
        <v>492</v>
      </c>
      <c r="X494" s="1" t="s">
        <v>19737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14545</v>
      </c>
      <c r="F495" s="1" t="s">
        <v>15546</v>
      </c>
      <c r="G495" s="1" t="s">
        <v>16518</v>
      </c>
      <c r="H495" s="1" t="s">
        <v>17451</v>
      </c>
      <c r="I495" s="1" t="s">
        <v>10273</v>
      </c>
      <c r="J495" s="1"/>
      <c r="K495" s="1" t="s">
        <v>18058</v>
      </c>
      <c r="L495" s="1" t="s">
        <v>493</v>
      </c>
      <c r="M495" s="1" t="s">
        <v>11816</v>
      </c>
      <c r="N495" s="1" t="s">
        <v>12994</v>
      </c>
      <c r="O495" s="1" t="s">
        <v>493</v>
      </c>
      <c r="P495" s="1" t="s">
        <v>18185</v>
      </c>
      <c r="Q495" s="1" t="s">
        <v>18713</v>
      </c>
      <c r="R495" s="1" t="s">
        <v>14121</v>
      </c>
      <c r="S495" s="1" t="s">
        <v>493</v>
      </c>
      <c r="T495" s="1" t="s">
        <v>19345</v>
      </c>
      <c r="U495" s="1"/>
      <c r="V495" s="1" t="s">
        <v>14137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14546</v>
      </c>
      <c r="F496" s="1" t="s">
        <v>15547</v>
      </c>
      <c r="G496" s="1" t="s">
        <v>16519</v>
      </c>
      <c r="H496" s="1" t="s">
        <v>17453</v>
      </c>
      <c r="I496" s="1" t="s">
        <v>10274</v>
      </c>
      <c r="J496" s="1"/>
      <c r="K496" s="1" t="s">
        <v>18058</v>
      </c>
      <c r="L496" s="1" t="s">
        <v>494</v>
      </c>
      <c r="M496" s="1" t="s">
        <v>11817</v>
      </c>
      <c r="N496" s="1" t="s">
        <v>12994</v>
      </c>
      <c r="O496" s="1" t="s">
        <v>494</v>
      </c>
      <c r="P496" s="1" t="s">
        <v>18186</v>
      </c>
      <c r="Q496" s="1" t="s">
        <v>18186</v>
      </c>
      <c r="R496" s="1" t="s">
        <v>14121</v>
      </c>
      <c r="S496" s="1" t="s">
        <v>494</v>
      </c>
      <c r="T496" s="1"/>
      <c r="U496" s="1" t="s">
        <v>19560</v>
      </c>
      <c r="V496" s="1" t="s">
        <v>14137</v>
      </c>
      <c r="W496" s="1" t="s">
        <v>494</v>
      </c>
      <c r="X496" s="1"/>
      <c r="Y496" t="s">
        <v>19844</v>
      </c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5526</v>
      </c>
      <c r="G497" s="1" t="s">
        <v>7120</v>
      </c>
      <c r="H497" s="1" t="s">
        <v>8675</v>
      </c>
      <c r="I497" s="1" t="s">
        <v>10275</v>
      </c>
      <c r="J497" s="1"/>
      <c r="K497" s="1" t="s">
        <v>18058</v>
      </c>
      <c r="L497" s="1" t="s">
        <v>495</v>
      </c>
      <c r="M497" s="1" t="s">
        <v>11818</v>
      </c>
      <c r="N497" s="1" t="s">
        <v>12994</v>
      </c>
      <c r="O497" s="1" t="s">
        <v>495</v>
      </c>
      <c r="P497" s="1" t="s">
        <v>18186</v>
      </c>
      <c r="Q497" s="1" t="s">
        <v>18186</v>
      </c>
      <c r="R497" s="1" t="s">
        <v>14121</v>
      </c>
      <c r="S497" s="1" t="s">
        <v>495</v>
      </c>
      <c r="T497" s="1"/>
      <c r="U497" s="1"/>
      <c r="V497" s="1" t="s">
        <v>14137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7121</v>
      </c>
      <c r="H498" s="1" t="s">
        <v>8676</v>
      </c>
      <c r="I498" s="1" t="s">
        <v>10276</v>
      </c>
      <c r="J498" s="1"/>
      <c r="K498" s="1" t="s">
        <v>18058</v>
      </c>
      <c r="L498" s="1" t="s">
        <v>496</v>
      </c>
      <c r="M498" s="1" t="s">
        <v>11819</v>
      </c>
      <c r="N498" s="1" t="s">
        <v>12994</v>
      </c>
      <c r="O498" s="1" t="s">
        <v>496</v>
      </c>
      <c r="P498" s="1" t="s">
        <v>18186</v>
      </c>
      <c r="Q498" s="1" t="s">
        <v>18186</v>
      </c>
      <c r="R498" s="1" t="s">
        <v>14121</v>
      </c>
      <c r="S498" s="1" t="s">
        <v>496</v>
      </c>
      <c r="T498" s="1"/>
      <c r="U498" s="1"/>
      <c r="V498" s="1" t="s">
        <v>14137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14547</v>
      </c>
      <c r="F499" s="1" t="s">
        <v>15548</v>
      </c>
      <c r="G499" s="1" t="s">
        <v>16520</v>
      </c>
      <c r="H499" s="1" t="s">
        <v>17454</v>
      </c>
      <c r="I499" s="1" t="s">
        <v>10277</v>
      </c>
      <c r="J499" s="1"/>
      <c r="K499" s="1" t="s">
        <v>18058</v>
      </c>
      <c r="L499" s="1" t="s">
        <v>497</v>
      </c>
      <c r="M499" s="1" t="s">
        <v>11820</v>
      </c>
      <c r="N499" s="1" t="s">
        <v>12994</v>
      </c>
      <c r="O499" s="1" t="s">
        <v>497</v>
      </c>
      <c r="P499" s="1" t="s">
        <v>18186</v>
      </c>
      <c r="Q499" s="1" t="s">
        <v>18186</v>
      </c>
      <c r="R499" s="1" t="s">
        <v>14121</v>
      </c>
      <c r="S499" s="1" t="s">
        <v>497</v>
      </c>
      <c r="T499" s="1"/>
      <c r="U499" s="1"/>
      <c r="V499" s="1" t="s">
        <v>14137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14548</v>
      </c>
      <c r="F500" s="1" t="s">
        <v>15549</v>
      </c>
      <c r="G500" s="1" t="s">
        <v>16521</v>
      </c>
      <c r="H500" s="1" t="s">
        <v>17455</v>
      </c>
      <c r="I500" s="1" t="s">
        <v>10278</v>
      </c>
      <c r="J500" s="1"/>
      <c r="K500" s="1" t="s">
        <v>18058</v>
      </c>
      <c r="L500" s="1" t="s">
        <v>498</v>
      </c>
      <c r="M500" s="1" t="s">
        <v>11821</v>
      </c>
      <c r="N500" s="1" t="s">
        <v>12994</v>
      </c>
      <c r="O500" s="1" t="s">
        <v>498</v>
      </c>
      <c r="P500" s="1" t="s">
        <v>18186</v>
      </c>
      <c r="Q500" s="1" t="s">
        <v>18186</v>
      </c>
      <c r="R500" s="1" t="s">
        <v>14121</v>
      </c>
      <c r="S500" s="1" t="s">
        <v>498</v>
      </c>
      <c r="T500" s="1"/>
      <c r="U500" s="1"/>
      <c r="V500" s="1" t="s">
        <v>14137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14549</v>
      </c>
      <c r="F501" s="1" t="s">
        <v>15550</v>
      </c>
      <c r="G501" s="1" t="s">
        <v>16522</v>
      </c>
      <c r="H501" s="1" t="s">
        <v>17456</v>
      </c>
      <c r="I501" s="1" t="s">
        <v>10279</v>
      </c>
      <c r="J501" s="1"/>
      <c r="K501" s="1" t="s">
        <v>18058</v>
      </c>
      <c r="L501" s="1" t="s">
        <v>499</v>
      </c>
      <c r="M501" s="1" t="s">
        <v>11822</v>
      </c>
      <c r="N501" s="1" t="s">
        <v>12994</v>
      </c>
      <c r="O501" s="1" t="s">
        <v>499</v>
      </c>
      <c r="P501" s="1" t="s">
        <v>18186</v>
      </c>
      <c r="Q501" s="1" t="s">
        <v>18186</v>
      </c>
      <c r="R501" s="1" t="s">
        <v>14121</v>
      </c>
      <c r="S501" s="1" t="s">
        <v>499</v>
      </c>
      <c r="T501" s="1"/>
      <c r="U501" s="1"/>
      <c r="V501" s="1" t="s">
        <v>14137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14550</v>
      </c>
      <c r="F502" s="1" t="s">
        <v>15551</v>
      </c>
      <c r="G502" s="1" t="s">
        <v>16523</v>
      </c>
      <c r="H502" s="1" t="s">
        <v>17457</v>
      </c>
      <c r="I502" s="1" t="s">
        <v>10280</v>
      </c>
      <c r="J502" s="1"/>
      <c r="K502" s="1" t="s">
        <v>18058</v>
      </c>
      <c r="L502" s="1" t="s">
        <v>500</v>
      </c>
      <c r="M502" s="1" t="s">
        <v>11823</v>
      </c>
      <c r="N502" s="1" t="s">
        <v>12994</v>
      </c>
      <c r="O502" s="1" t="s">
        <v>500</v>
      </c>
      <c r="P502" s="1" t="s">
        <v>18186</v>
      </c>
      <c r="Q502" s="1" t="s">
        <v>18186</v>
      </c>
      <c r="R502" s="1" t="s">
        <v>14121</v>
      </c>
      <c r="S502" s="1" t="s">
        <v>500</v>
      </c>
      <c r="T502" s="1"/>
      <c r="U502" s="1"/>
      <c r="V502" s="1" t="s">
        <v>14137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14551</v>
      </c>
      <c r="F503" s="1" t="s">
        <v>15552</v>
      </c>
      <c r="G503" s="1" t="s">
        <v>16524</v>
      </c>
      <c r="H503" s="1" t="s">
        <v>17458</v>
      </c>
      <c r="I503" s="1" t="s">
        <v>10281</v>
      </c>
      <c r="J503" s="1"/>
      <c r="K503" s="1" t="s">
        <v>18058</v>
      </c>
      <c r="L503" s="1" t="s">
        <v>501</v>
      </c>
      <c r="M503" s="1" t="s">
        <v>11824</v>
      </c>
      <c r="N503" s="1" t="s">
        <v>12994</v>
      </c>
      <c r="O503" s="1" t="s">
        <v>501</v>
      </c>
      <c r="P503" s="1" t="s">
        <v>18186</v>
      </c>
      <c r="Q503" s="1" t="s">
        <v>18186</v>
      </c>
      <c r="R503" s="1" t="s">
        <v>14121</v>
      </c>
      <c r="S503" s="1" t="s">
        <v>501</v>
      </c>
      <c r="T503" s="1"/>
      <c r="U503" s="1"/>
      <c r="V503" s="1" t="s">
        <v>14137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7127</v>
      </c>
      <c r="H504" s="1" t="s">
        <v>8682</v>
      </c>
      <c r="I504" s="1" t="s">
        <v>10282</v>
      </c>
      <c r="J504" s="1"/>
      <c r="K504" s="1" t="s">
        <v>18058</v>
      </c>
      <c r="L504" s="1" t="s">
        <v>502</v>
      </c>
      <c r="M504" s="1" t="s">
        <v>11825</v>
      </c>
      <c r="N504" s="1" t="s">
        <v>12994</v>
      </c>
      <c r="O504" s="1" t="s">
        <v>502</v>
      </c>
      <c r="P504" s="1" t="s">
        <v>18186</v>
      </c>
      <c r="Q504" s="1" t="s">
        <v>18186</v>
      </c>
      <c r="R504" s="1" t="s">
        <v>14121</v>
      </c>
      <c r="S504" s="1" t="s">
        <v>502</v>
      </c>
      <c r="T504" s="1"/>
      <c r="U504" s="1"/>
      <c r="V504" s="1" t="s">
        <v>14137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14552</v>
      </c>
      <c r="F505" s="1" t="s">
        <v>15553</v>
      </c>
      <c r="G505" s="1" t="s">
        <v>16525</v>
      </c>
      <c r="H505" s="1" t="s">
        <v>17459</v>
      </c>
      <c r="I505" s="1" t="s">
        <v>9897</v>
      </c>
      <c r="J505" s="1"/>
      <c r="K505" s="1" t="s">
        <v>18058</v>
      </c>
      <c r="L505" s="1" t="s">
        <v>503</v>
      </c>
      <c r="M505" s="1" t="s">
        <v>11826</v>
      </c>
      <c r="N505" s="1" t="s">
        <v>12994</v>
      </c>
      <c r="O505" s="1" t="s">
        <v>503</v>
      </c>
      <c r="P505" s="1" t="s">
        <v>18187</v>
      </c>
      <c r="Q505" s="1" t="s">
        <v>18714</v>
      </c>
      <c r="R505" s="1" t="s">
        <v>14121</v>
      </c>
      <c r="S505" s="1" t="s">
        <v>503</v>
      </c>
      <c r="T505" s="1" t="s">
        <v>19346</v>
      </c>
      <c r="U505" s="1"/>
      <c r="V505" s="1" t="s">
        <v>14137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14553</v>
      </c>
      <c r="F506" s="1" t="s">
        <v>15554</v>
      </c>
      <c r="G506" s="1" t="s">
        <v>16526</v>
      </c>
      <c r="H506" s="1" t="s">
        <v>17460</v>
      </c>
      <c r="I506" s="1" t="s">
        <v>10283</v>
      </c>
      <c r="J506" s="1"/>
      <c r="K506" s="1" t="s">
        <v>18058</v>
      </c>
      <c r="L506" s="1" t="s">
        <v>504</v>
      </c>
      <c r="M506" s="1" t="s">
        <v>11827</v>
      </c>
      <c r="N506" s="1" t="s">
        <v>12994</v>
      </c>
      <c r="O506" s="1" t="s">
        <v>504</v>
      </c>
      <c r="P506" s="1" t="s">
        <v>18188</v>
      </c>
      <c r="Q506" s="1" t="s">
        <v>18188</v>
      </c>
      <c r="R506" s="1" t="s">
        <v>14121</v>
      </c>
      <c r="S506" s="1" t="s">
        <v>504</v>
      </c>
      <c r="T506" s="1"/>
      <c r="U506" s="1" t="s">
        <v>19561</v>
      </c>
      <c r="V506" s="1" t="s">
        <v>14137</v>
      </c>
      <c r="W506" s="1" t="s">
        <v>504</v>
      </c>
      <c r="X506" s="1" t="s">
        <v>19738</v>
      </c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14554</v>
      </c>
      <c r="F507" s="1" t="s">
        <v>15555</v>
      </c>
      <c r="G507" s="1" t="s">
        <v>16527</v>
      </c>
      <c r="H507" s="1" t="s">
        <v>17461</v>
      </c>
      <c r="I507" s="1" t="s">
        <v>10284</v>
      </c>
      <c r="J507" s="1"/>
      <c r="K507" s="1" t="s">
        <v>18058</v>
      </c>
      <c r="L507" s="1" t="s">
        <v>505</v>
      </c>
      <c r="M507" s="1" t="s">
        <v>11828</v>
      </c>
      <c r="N507" s="1" t="s">
        <v>12994</v>
      </c>
      <c r="O507" s="1" t="s">
        <v>505</v>
      </c>
      <c r="P507" s="1" t="s">
        <v>18188</v>
      </c>
      <c r="Q507" s="1" t="s">
        <v>18188</v>
      </c>
      <c r="R507" s="1" t="s">
        <v>14121</v>
      </c>
      <c r="S507" s="1" t="s">
        <v>505</v>
      </c>
      <c r="T507" s="1"/>
      <c r="U507" s="1"/>
      <c r="V507" s="1" t="s">
        <v>14137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14555</v>
      </c>
      <c r="F508" s="1" t="s">
        <v>15556</v>
      </c>
      <c r="G508" s="1" t="s">
        <v>16528</v>
      </c>
      <c r="H508" s="1" t="s">
        <v>17462</v>
      </c>
      <c r="I508" s="1" t="s">
        <v>10285</v>
      </c>
      <c r="J508" s="1"/>
      <c r="K508" s="1" t="s">
        <v>18058</v>
      </c>
      <c r="L508" s="1" t="s">
        <v>506</v>
      </c>
      <c r="M508" s="1" t="s">
        <v>11829</v>
      </c>
      <c r="N508" s="1" t="s">
        <v>12994</v>
      </c>
      <c r="O508" s="1" t="s">
        <v>506</v>
      </c>
      <c r="P508" s="1" t="s">
        <v>18189</v>
      </c>
      <c r="Q508" s="1" t="s">
        <v>18715</v>
      </c>
      <c r="R508" s="1" t="s">
        <v>14121</v>
      </c>
      <c r="S508" s="1" t="s">
        <v>506</v>
      </c>
      <c r="T508" s="1" t="s">
        <v>19347</v>
      </c>
      <c r="U508" s="1"/>
      <c r="V508" s="1" t="s">
        <v>14137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14556</v>
      </c>
      <c r="F509" s="1" t="s">
        <v>15557</v>
      </c>
      <c r="G509" s="1" t="s">
        <v>16529</v>
      </c>
      <c r="H509" s="1" t="s">
        <v>17463</v>
      </c>
      <c r="I509" s="1" t="s">
        <v>10286</v>
      </c>
      <c r="J509" s="1"/>
      <c r="K509" s="1" t="s">
        <v>18058</v>
      </c>
      <c r="L509" s="1" t="s">
        <v>507</v>
      </c>
      <c r="M509" s="1" t="s">
        <v>11830</v>
      </c>
      <c r="N509" s="1" t="s">
        <v>12994</v>
      </c>
      <c r="O509" s="1" t="s">
        <v>507</v>
      </c>
      <c r="P509" s="1" t="s">
        <v>18189</v>
      </c>
      <c r="Q509" s="1" t="s">
        <v>18716</v>
      </c>
      <c r="R509" s="1" t="s">
        <v>14121</v>
      </c>
      <c r="S509" s="1" t="s">
        <v>507</v>
      </c>
      <c r="T509" s="1"/>
      <c r="U509" s="1"/>
      <c r="V509" s="1" t="s">
        <v>14137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7133</v>
      </c>
      <c r="H510" s="1" t="s">
        <v>8688</v>
      </c>
      <c r="I510" s="1" t="s">
        <v>10287</v>
      </c>
      <c r="J510" s="1"/>
      <c r="K510" s="1" t="s">
        <v>18058</v>
      </c>
      <c r="L510" s="1" t="s">
        <v>508</v>
      </c>
      <c r="M510" s="1" t="s">
        <v>11831</v>
      </c>
      <c r="N510" s="1" t="s">
        <v>12994</v>
      </c>
      <c r="O510" s="1" t="s">
        <v>508</v>
      </c>
      <c r="P510" s="1" t="s">
        <v>18189</v>
      </c>
      <c r="Q510" s="1" t="s">
        <v>18717</v>
      </c>
      <c r="R510" s="1" t="s">
        <v>14121</v>
      </c>
      <c r="S510" s="1" t="s">
        <v>508</v>
      </c>
      <c r="T510" s="1"/>
      <c r="U510" s="1"/>
      <c r="V510" s="1" t="s">
        <v>14137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14557</v>
      </c>
      <c r="F511" s="1" t="s">
        <v>15558</v>
      </c>
      <c r="G511" s="1" t="s">
        <v>14557</v>
      </c>
      <c r="H511" s="1" t="s">
        <v>17464</v>
      </c>
      <c r="I511" s="1" t="s">
        <v>10288</v>
      </c>
      <c r="J511" s="1"/>
      <c r="K511" s="1" t="s">
        <v>18058</v>
      </c>
      <c r="L511" s="1" t="s">
        <v>509</v>
      </c>
      <c r="M511" s="1" t="s">
        <v>11832</v>
      </c>
      <c r="N511" s="1" t="s">
        <v>12994</v>
      </c>
      <c r="O511" s="1" t="s">
        <v>509</v>
      </c>
      <c r="P511" s="1" t="s">
        <v>18189</v>
      </c>
      <c r="Q511" s="1" t="s">
        <v>18718</v>
      </c>
      <c r="R511" s="1" t="s">
        <v>14121</v>
      </c>
      <c r="S511" s="1" t="s">
        <v>509</v>
      </c>
      <c r="T511" s="1"/>
      <c r="U511" s="1"/>
      <c r="V511" s="1" t="s">
        <v>14137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14558</v>
      </c>
      <c r="F512" s="1" t="s">
        <v>14558</v>
      </c>
      <c r="G512" s="1" t="s">
        <v>16530</v>
      </c>
      <c r="H512" s="1" t="s">
        <v>17465</v>
      </c>
      <c r="I512" s="1" t="s">
        <v>10289</v>
      </c>
      <c r="J512" s="1"/>
      <c r="K512" s="1" t="s">
        <v>18058</v>
      </c>
      <c r="L512" s="1" t="s">
        <v>510</v>
      </c>
      <c r="M512" s="1" t="s">
        <v>11833</v>
      </c>
      <c r="N512" s="1" t="s">
        <v>12994</v>
      </c>
      <c r="O512" s="1" t="s">
        <v>510</v>
      </c>
      <c r="P512" s="1" t="s">
        <v>18189</v>
      </c>
      <c r="Q512" s="1" t="s">
        <v>18719</v>
      </c>
      <c r="R512" s="1" t="s">
        <v>14121</v>
      </c>
      <c r="S512" s="1" t="s">
        <v>510</v>
      </c>
      <c r="T512" s="1"/>
      <c r="U512" s="1"/>
      <c r="V512" s="1" t="s">
        <v>14137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14559</v>
      </c>
      <c r="F513" s="1" t="s">
        <v>15559</v>
      </c>
      <c r="G513" s="1" t="s">
        <v>16531</v>
      </c>
      <c r="H513" s="1" t="s">
        <v>17466</v>
      </c>
      <c r="I513" s="1" t="s">
        <v>10290</v>
      </c>
      <c r="J513" s="1"/>
      <c r="K513" s="1" t="s">
        <v>18058</v>
      </c>
      <c r="L513" s="1" t="s">
        <v>511</v>
      </c>
      <c r="M513" s="1" t="s">
        <v>11834</v>
      </c>
      <c r="N513" s="1" t="s">
        <v>12994</v>
      </c>
      <c r="O513" s="1" t="s">
        <v>511</v>
      </c>
      <c r="P513" s="1" t="s">
        <v>18189</v>
      </c>
      <c r="Q513" s="1" t="s">
        <v>18720</v>
      </c>
      <c r="R513" s="1" t="s">
        <v>14121</v>
      </c>
      <c r="S513" s="1" t="s">
        <v>511</v>
      </c>
      <c r="T513" s="1"/>
      <c r="U513" s="1"/>
      <c r="V513" s="1" t="s">
        <v>14137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14560</v>
      </c>
      <c r="F514" s="1" t="s">
        <v>15560</v>
      </c>
      <c r="G514" s="1" t="s">
        <v>16532</v>
      </c>
      <c r="H514" s="1" t="s">
        <v>17467</v>
      </c>
      <c r="I514" s="1" t="s">
        <v>10291</v>
      </c>
      <c r="J514" s="1"/>
      <c r="K514" s="1" t="s">
        <v>18058</v>
      </c>
      <c r="L514" s="1" t="s">
        <v>512</v>
      </c>
      <c r="M514" s="1" t="s">
        <v>11835</v>
      </c>
      <c r="N514" s="1" t="s">
        <v>12994</v>
      </c>
      <c r="O514" s="1" t="s">
        <v>512</v>
      </c>
      <c r="P514" s="1" t="s">
        <v>18190</v>
      </c>
      <c r="Q514" s="1" t="s">
        <v>18190</v>
      </c>
      <c r="R514" s="1" t="s">
        <v>14121</v>
      </c>
      <c r="S514" s="1" t="s">
        <v>512</v>
      </c>
      <c r="T514" s="1"/>
      <c r="U514" s="1" t="s">
        <v>19562</v>
      </c>
      <c r="V514" s="1" t="s">
        <v>14137</v>
      </c>
      <c r="W514" s="1" t="s">
        <v>512</v>
      </c>
      <c r="X514" s="1"/>
      <c r="Y514" t="s">
        <v>19845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3900</v>
      </c>
      <c r="H515" s="1" t="s">
        <v>8693</v>
      </c>
      <c r="I515" s="1" t="s">
        <v>10292</v>
      </c>
      <c r="J515" s="1"/>
      <c r="K515" s="1" t="s">
        <v>18058</v>
      </c>
      <c r="L515" s="1" t="s">
        <v>513</v>
      </c>
      <c r="M515" s="1" t="s">
        <v>11836</v>
      </c>
      <c r="N515" s="1" t="s">
        <v>12994</v>
      </c>
      <c r="O515" s="1" t="s">
        <v>513</v>
      </c>
      <c r="P515" s="1" t="s">
        <v>18190</v>
      </c>
      <c r="Q515" s="1" t="s">
        <v>18190</v>
      </c>
      <c r="R515" s="1" t="s">
        <v>14121</v>
      </c>
      <c r="S515" s="1" t="s">
        <v>513</v>
      </c>
      <c r="T515" s="1"/>
      <c r="U515" s="1"/>
      <c r="V515" s="1" t="s">
        <v>14137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14561</v>
      </c>
      <c r="F516" s="1" t="s">
        <v>14561</v>
      </c>
      <c r="G516" s="1" t="s">
        <v>16533</v>
      </c>
      <c r="H516" s="1" t="s">
        <v>17425</v>
      </c>
      <c r="I516" s="1" t="s">
        <v>10293</v>
      </c>
      <c r="J516" s="1"/>
      <c r="K516" s="1" t="s">
        <v>18058</v>
      </c>
      <c r="L516" s="1" t="s">
        <v>514</v>
      </c>
      <c r="M516" s="1" t="s">
        <v>11837</v>
      </c>
      <c r="N516" s="1" t="s">
        <v>12994</v>
      </c>
      <c r="O516" s="1" t="s">
        <v>514</v>
      </c>
      <c r="P516" s="1" t="s">
        <v>18191</v>
      </c>
      <c r="Q516" s="1" t="s">
        <v>18721</v>
      </c>
      <c r="R516" s="1" t="s">
        <v>14121</v>
      </c>
      <c r="S516" s="1" t="s">
        <v>514</v>
      </c>
      <c r="T516" s="1" t="s">
        <v>19348</v>
      </c>
      <c r="U516" s="1"/>
      <c r="V516" s="1" t="s">
        <v>14137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14562</v>
      </c>
      <c r="F517" s="1" t="s">
        <v>15561</v>
      </c>
      <c r="G517" s="1" t="s">
        <v>16534</v>
      </c>
      <c r="H517" s="1" t="s">
        <v>17468</v>
      </c>
      <c r="I517" s="1" t="s">
        <v>10294</v>
      </c>
      <c r="J517" s="1"/>
      <c r="K517" s="1" t="s">
        <v>18058</v>
      </c>
      <c r="L517" s="1" t="s">
        <v>515</v>
      </c>
      <c r="M517" s="1" t="s">
        <v>11838</v>
      </c>
      <c r="N517" s="1" t="s">
        <v>12994</v>
      </c>
      <c r="O517" s="1" t="s">
        <v>515</v>
      </c>
      <c r="P517" s="1" t="s">
        <v>18192</v>
      </c>
      <c r="Q517" s="1" t="s">
        <v>18192</v>
      </c>
      <c r="R517" s="1" t="s">
        <v>14121</v>
      </c>
      <c r="S517" s="1" t="s">
        <v>515</v>
      </c>
      <c r="T517" s="1"/>
      <c r="U517" s="1" t="s">
        <v>19563</v>
      </c>
      <c r="V517" s="1" t="s">
        <v>14137</v>
      </c>
      <c r="W517" s="1" t="s">
        <v>515</v>
      </c>
      <c r="X517" s="1"/>
      <c r="Y517" t="s">
        <v>19846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14563</v>
      </c>
      <c r="F518" s="1" t="s">
        <v>15562</v>
      </c>
      <c r="G518" s="1" t="s">
        <v>16535</v>
      </c>
      <c r="H518" s="1" t="s">
        <v>17469</v>
      </c>
      <c r="I518" s="1" t="s">
        <v>10295</v>
      </c>
      <c r="J518" s="1"/>
      <c r="K518" s="1" t="s">
        <v>18058</v>
      </c>
      <c r="L518" s="1" t="s">
        <v>516</v>
      </c>
      <c r="M518" s="1" t="s">
        <v>11839</v>
      </c>
      <c r="N518" s="1" t="s">
        <v>12994</v>
      </c>
      <c r="O518" s="1" t="s">
        <v>516</v>
      </c>
      <c r="P518" s="1" t="s">
        <v>18192</v>
      </c>
      <c r="Q518" s="1" t="s">
        <v>18192</v>
      </c>
      <c r="R518" s="1" t="s">
        <v>14121</v>
      </c>
      <c r="S518" s="1" t="s">
        <v>516</v>
      </c>
      <c r="T518" s="1"/>
      <c r="U518" s="1"/>
      <c r="V518" s="1" t="s">
        <v>14137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14564</v>
      </c>
      <c r="F519" s="1" t="s">
        <v>15563</v>
      </c>
      <c r="G519" s="1" t="s">
        <v>16536</v>
      </c>
      <c r="H519" s="1" t="s">
        <v>17470</v>
      </c>
      <c r="I519" s="1" t="s">
        <v>10296</v>
      </c>
      <c r="J519" s="1"/>
      <c r="K519" s="1" t="s">
        <v>18058</v>
      </c>
      <c r="L519" s="1" t="s">
        <v>517</v>
      </c>
      <c r="M519" s="1" t="s">
        <v>11840</v>
      </c>
      <c r="N519" s="1" t="s">
        <v>12994</v>
      </c>
      <c r="O519" s="1" t="s">
        <v>517</v>
      </c>
      <c r="P519" s="1" t="s">
        <v>18192</v>
      </c>
      <c r="Q519" s="1" t="s">
        <v>18192</v>
      </c>
      <c r="R519" s="1" t="s">
        <v>14121</v>
      </c>
      <c r="S519" s="1" t="s">
        <v>517</v>
      </c>
      <c r="T519" s="1"/>
      <c r="U519" s="1"/>
      <c r="V519" s="1" t="s">
        <v>14137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14565</v>
      </c>
      <c r="F520" s="1" t="s">
        <v>15564</v>
      </c>
      <c r="G520" s="1" t="s">
        <v>14565</v>
      </c>
      <c r="H520" s="1" t="s">
        <v>17471</v>
      </c>
      <c r="I520" s="1" t="s">
        <v>10297</v>
      </c>
      <c r="J520" s="1"/>
      <c r="K520" s="1" t="s">
        <v>18058</v>
      </c>
      <c r="L520" s="1" t="s">
        <v>518</v>
      </c>
      <c r="M520" s="1" t="s">
        <v>11841</v>
      </c>
      <c r="N520" s="1" t="s">
        <v>12994</v>
      </c>
      <c r="O520" s="1" t="s">
        <v>518</v>
      </c>
      <c r="P520" s="1" t="s">
        <v>18192</v>
      </c>
      <c r="Q520" s="1" t="s">
        <v>18192</v>
      </c>
      <c r="R520" s="1" t="s">
        <v>14121</v>
      </c>
      <c r="S520" s="1" t="s">
        <v>518</v>
      </c>
      <c r="T520" s="1"/>
      <c r="U520" s="1"/>
      <c r="V520" s="1" t="s">
        <v>14137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14566</v>
      </c>
      <c r="F521" s="1" t="s">
        <v>15565</v>
      </c>
      <c r="G521" s="1" t="s">
        <v>16537</v>
      </c>
      <c r="H521" s="1" t="s">
        <v>17472</v>
      </c>
      <c r="I521" s="1" t="s">
        <v>10298</v>
      </c>
      <c r="J521" s="1"/>
      <c r="K521" s="1" t="s">
        <v>18058</v>
      </c>
      <c r="L521" s="1" t="s">
        <v>519</v>
      </c>
      <c r="M521" s="1" t="s">
        <v>11842</v>
      </c>
      <c r="N521" s="1" t="s">
        <v>12994</v>
      </c>
      <c r="O521" s="1" t="s">
        <v>519</v>
      </c>
      <c r="P521" s="1" t="s">
        <v>18192</v>
      </c>
      <c r="Q521" s="1" t="s">
        <v>18192</v>
      </c>
      <c r="R521" s="1" t="s">
        <v>14121</v>
      </c>
      <c r="S521" s="1" t="s">
        <v>519</v>
      </c>
      <c r="T521" s="1"/>
      <c r="U521" s="1"/>
      <c r="V521" s="1" t="s">
        <v>14137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14567</v>
      </c>
      <c r="F522" s="1" t="s">
        <v>15566</v>
      </c>
      <c r="G522" s="1" t="s">
        <v>16538</v>
      </c>
      <c r="H522" s="1" t="s">
        <v>17473</v>
      </c>
      <c r="I522" s="1" t="s">
        <v>10299</v>
      </c>
      <c r="J522" s="1"/>
      <c r="K522" s="1" t="s">
        <v>18058</v>
      </c>
      <c r="L522" s="1" t="s">
        <v>520</v>
      </c>
      <c r="M522" s="1" t="s">
        <v>11843</v>
      </c>
      <c r="N522" s="1" t="s">
        <v>12994</v>
      </c>
      <c r="O522" s="1" t="s">
        <v>520</v>
      </c>
      <c r="P522" s="1" t="s">
        <v>18193</v>
      </c>
      <c r="Q522" s="1" t="s">
        <v>18722</v>
      </c>
      <c r="R522" s="1" t="s">
        <v>14121</v>
      </c>
      <c r="S522" s="1" t="s">
        <v>520</v>
      </c>
      <c r="T522" s="1" t="s">
        <v>19349</v>
      </c>
      <c r="U522" s="1"/>
      <c r="V522" s="1" t="s">
        <v>14137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5549</v>
      </c>
      <c r="G523" s="1" t="s">
        <v>7143</v>
      </c>
      <c r="H523" s="1" t="s">
        <v>8700</v>
      </c>
      <c r="I523" s="1" t="s">
        <v>10300</v>
      </c>
      <c r="J523" s="1"/>
      <c r="K523" s="1" t="s">
        <v>18058</v>
      </c>
      <c r="L523" s="1" t="s">
        <v>521</v>
      </c>
      <c r="M523" s="1" t="s">
        <v>11844</v>
      </c>
      <c r="N523" s="1" t="s">
        <v>12994</v>
      </c>
      <c r="O523" s="1" t="s">
        <v>521</v>
      </c>
      <c r="P523" s="1" t="s">
        <v>18193</v>
      </c>
      <c r="Q523" s="1" t="s">
        <v>18723</v>
      </c>
      <c r="R523" s="1" t="s">
        <v>14121</v>
      </c>
      <c r="S523" s="1" t="s">
        <v>521</v>
      </c>
      <c r="T523" s="1"/>
      <c r="U523" s="1"/>
      <c r="V523" s="1" t="s">
        <v>14137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5550</v>
      </c>
      <c r="G524" s="1" t="s">
        <v>7144</v>
      </c>
      <c r="H524" s="1" t="s">
        <v>8701</v>
      </c>
      <c r="I524" s="1" t="s">
        <v>10301</v>
      </c>
      <c r="J524" s="1"/>
      <c r="K524" s="1" t="s">
        <v>18058</v>
      </c>
      <c r="L524" s="1" t="s">
        <v>522</v>
      </c>
      <c r="M524" s="1" t="s">
        <v>11845</v>
      </c>
      <c r="N524" s="1" t="s">
        <v>12994</v>
      </c>
      <c r="O524" s="1" t="s">
        <v>522</v>
      </c>
      <c r="P524" s="1" t="s">
        <v>18193</v>
      </c>
      <c r="Q524" s="1" t="s">
        <v>18724</v>
      </c>
      <c r="R524" s="1" t="s">
        <v>14121</v>
      </c>
      <c r="S524" s="1" t="s">
        <v>522</v>
      </c>
      <c r="T524" s="1"/>
      <c r="U524" s="1"/>
      <c r="V524" s="1" t="s">
        <v>14137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14568</v>
      </c>
      <c r="F525" s="1" t="s">
        <v>15567</v>
      </c>
      <c r="G525" s="1" t="s">
        <v>16539</v>
      </c>
      <c r="H525" s="1" t="s">
        <v>17474</v>
      </c>
      <c r="I525" s="1" t="s">
        <v>10302</v>
      </c>
      <c r="J525" s="1"/>
      <c r="K525" s="1" t="s">
        <v>18058</v>
      </c>
      <c r="L525" s="1" t="s">
        <v>523</v>
      </c>
      <c r="M525" s="1" t="s">
        <v>11846</v>
      </c>
      <c r="N525" s="1" t="s">
        <v>12994</v>
      </c>
      <c r="O525" s="1" t="s">
        <v>523</v>
      </c>
      <c r="P525" s="1" t="s">
        <v>18193</v>
      </c>
      <c r="Q525" s="1" t="s">
        <v>18725</v>
      </c>
      <c r="R525" s="1" t="s">
        <v>14121</v>
      </c>
      <c r="S525" s="1" t="s">
        <v>523</v>
      </c>
      <c r="T525" s="1"/>
      <c r="U525" s="1"/>
      <c r="V525" s="1" t="s">
        <v>14137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14569</v>
      </c>
      <c r="F526" s="1" t="s">
        <v>15568</v>
      </c>
      <c r="G526" s="1" t="s">
        <v>16540</v>
      </c>
      <c r="H526" s="1" t="s">
        <v>17475</v>
      </c>
      <c r="I526" s="1" t="s">
        <v>9838</v>
      </c>
      <c r="J526" s="1"/>
      <c r="K526" s="1" t="s">
        <v>18058</v>
      </c>
      <c r="L526" s="1" t="s">
        <v>524</v>
      </c>
      <c r="M526" s="1" t="s">
        <v>11847</v>
      </c>
      <c r="N526" s="1" t="s">
        <v>12994</v>
      </c>
      <c r="O526" s="1" t="s">
        <v>524</v>
      </c>
      <c r="P526" s="1" t="s">
        <v>18193</v>
      </c>
      <c r="Q526" s="1" t="s">
        <v>18726</v>
      </c>
      <c r="R526" s="1" t="s">
        <v>14121</v>
      </c>
      <c r="S526" s="1" t="s">
        <v>524</v>
      </c>
      <c r="T526" s="1"/>
      <c r="U526" s="1"/>
      <c r="V526" s="1" t="s">
        <v>14137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7147</v>
      </c>
      <c r="H527" s="1" t="s">
        <v>8703</v>
      </c>
      <c r="I527" s="1" t="s">
        <v>10303</v>
      </c>
      <c r="J527" s="1"/>
      <c r="K527" s="1" t="s">
        <v>18058</v>
      </c>
      <c r="L527" s="1" t="s">
        <v>525</v>
      </c>
      <c r="M527" s="1" t="s">
        <v>11848</v>
      </c>
      <c r="N527" s="1" t="s">
        <v>12994</v>
      </c>
      <c r="O527" s="1" t="s">
        <v>525</v>
      </c>
      <c r="P527" s="1" t="s">
        <v>18193</v>
      </c>
      <c r="Q527" s="1" t="s">
        <v>18727</v>
      </c>
      <c r="R527" s="1" t="s">
        <v>14121</v>
      </c>
      <c r="S527" s="1" t="s">
        <v>525</v>
      </c>
      <c r="T527" s="1"/>
      <c r="U527" s="1"/>
      <c r="V527" s="1" t="s">
        <v>14137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7148</v>
      </c>
      <c r="H528" s="1" t="s">
        <v>8704</v>
      </c>
      <c r="I528" s="1" t="s">
        <v>10304</v>
      </c>
      <c r="J528" s="1"/>
      <c r="K528" s="1" t="s">
        <v>18058</v>
      </c>
      <c r="L528" s="1" t="s">
        <v>526</v>
      </c>
      <c r="M528" s="1" t="s">
        <v>11849</v>
      </c>
      <c r="N528" s="1" t="s">
        <v>12994</v>
      </c>
      <c r="O528" s="1" t="s">
        <v>526</v>
      </c>
      <c r="P528" s="1" t="s">
        <v>18193</v>
      </c>
      <c r="Q528" s="1" t="s">
        <v>18728</v>
      </c>
      <c r="R528" s="1" t="s">
        <v>14121</v>
      </c>
      <c r="S528" s="1" t="s">
        <v>526</v>
      </c>
      <c r="T528" s="1"/>
      <c r="U528" s="1"/>
      <c r="V528" s="1" t="s">
        <v>14137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14570</v>
      </c>
      <c r="F529" s="1" t="s">
        <v>15569</v>
      </c>
      <c r="G529" s="1" t="s">
        <v>16541</v>
      </c>
      <c r="H529" s="1" t="s">
        <v>17476</v>
      </c>
      <c r="I529" s="1" t="s">
        <v>10305</v>
      </c>
      <c r="J529" s="1"/>
      <c r="K529" s="1" t="s">
        <v>18058</v>
      </c>
      <c r="L529" s="1" t="s">
        <v>527</v>
      </c>
      <c r="M529" s="1" t="s">
        <v>11850</v>
      </c>
      <c r="N529" s="1" t="s">
        <v>12994</v>
      </c>
      <c r="O529" s="1" t="s">
        <v>527</v>
      </c>
      <c r="P529" s="1" t="s">
        <v>18193</v>
      </c>
      <c r="Q529" s="1" t="s">
        <v>18729</v>
      </c>
      <c r="R529" s="1" t="s">
        <v>14121</v>
      </c>
      <c r="S529" s="1" t="s">
        <v>527</v>
      </c>
      <c r="T529" s="1"/>
      <c r="U529" s="1"/>
      <c r="V529" s="1" t="s">
        <v>14137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5556</v>
      </c>
      <c r="G530" s="1" t="s">
        <v>7150</v>
      </c>
      <c r="H530" s="1" t="s">
        <v>8701</v>
      </c>
      <c r="I530" s="1" t="s">
        <v>10306</v>
      </c>
      <c r="J530" s="1"/>
      <c r="K530" s="1" t="s">
        <v>18058</v>
      </c>
      <c r="L530" s="1" t="s">
        <v>528</v>
      </c>
      <c r="M530" s="1" t="s">
        <v>11851</v>
      </c>
      <c r="N530" s="1" t="s">
        <v>12994</v>
      </c>
      <c r="O530" s="1" t="s">
        <v>528</v>
      </c>
      <c r="P530" s="1" t="s">
        <v>18194</v>
      </c>
      <c r="Q530" s="1" t="s">
        <v>18194</v>
      </c>
      <c r="R530" s="1" t="s">
        <v>14121</v>
      </c>
      <c r="S530" s="1" t="s">
        <v>528</v>
      </c>
      <c r="T530" s="1"/>
      <c r="U530" s="1" t="s">
        <v>19564</v>
      </c>
      <c r="V530" s="1" t="s">
        <v>14137</v>
      </c>
      <c r="W530" s="1" t="s">
        <v>528</v>
      </c>
      <c r="X530" s="1" t="s">
        <v>19739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14571</v>
      </c>
      <c r="F531" s="1" t="s">
        <v>15570</v>
      </c>
      <c r="G531" s="1" t="s">
        <v>16542</v>
      </c>
      <c r="H531" s="1" t="s">
        <v>17477</v>
      </c>
      <c r="I531" s="1" t="s">
        <v>10307</v>
      </c>
      <c r="J531" s="1"/>
      <c r="K531" s="1" t="s">
        <v>18058</v>
      </c>
      <c r="L531" s="1" t="s">
        <v>529</v>
      </c>
      <c r="M531" s="1" t="s">
        <v>11852</v>
      </c>
      <c r="N531" s="1" t="s">
        <v>12994</v>
      </c>
      <c r="O531" s="1" t="s">
        <v>529</v>
      </c>
      <c r="P531" s="1" t="s">
        <v>18194</v>
      </c>
      <c r="Q531" s="1" t="s">
        <v>18194</v>
      </c>
      <c r="R531" s="1" t="s">
        <v>14121</v>
      </c>
      <c r="S531" s="1" t="s">
        <v>529</v>
      </c>
      <c r="T531" s="1"/>
      <c r="U531" s="1"/>
      <c r="V531" s="1" t="s">
        <v>14137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5558</v>
      </c>
      <c r="G532" s="1" t="s">
        <v>7152</v>
      </c>
      <c r="H532" s="1" t="s">
        <v>8707</v>
      </c>
      <c r="I532" s="1" t="s">
        <v>10308</v>
      </c>
      <c r="J532" s="1"/>
      <c r="K532" s="1" t="s">
        <v>18058</v>
      </c>
      <c r="L532" s="1" t="s">
        <v>530</v>
      </c>
      <c r="M532" s="1" t="s">
        <v>11853</v>
      </c>
      <c r="N532" s="1" t="s">
        <v>12994</v>
      </c>
      <c r="O532" s="1" t="s">
        <v>530</v>
      </c>
      <c r="P532" s="1" t="s">
        <v>18194</v>
      </c>
      <c r="Q532" s="1" t="s">
        <v>18194</v>
      </c>
      <c r="R532" s="1" t="s">
        <v>14121</v>
      </c>
      <c r="S532" s="1" t="s">
        <v>530</v>
      </c>
      <c r="T532" s="1"/>
      <c r="U532" s="1"/>
      <c r="V532" s="1" t="s">
        <v>14137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14572</v>
      </c>
      <c r="F533" s="1" t="s">
        <v>15571</v>
      </c>
      <c r="G533" s="1" t="s">
        <v>16543</v>
      </c>
      <c r="H533" s="1" t="s">
        <v>17478</v>
      </c>
      <c r="I533" s="1" t="s">
        <v>10309</v>
      </c>
      <c r="J533" s="1"/>
      <c r="K533" s="1" t="s">
        <v>18058</v>
      </c>
      <c r="L533" s="1" t="s">
        <v>531</v>
      </c>
      <c r="M533" s="1" t="s">
        <v>11854</v>
      </c>
      <c r="N533" s="1" t="s">
        <v>12994</v>
      </c>
      <c r="O533" s="1" t="s">
        <v>531</v>
      </c>
      <c r="P533" s="1" t="s">
        <v>18195</v>
      </c>
      <c r="Q533" s="1" t="s">
        <v>18730</v>
      </c>
      <c r="R533" s="1" t="s">
        <v>14121</v>
      </c>
      <c r="S533" s="1" t="s">
        <v>531</v>
      </c>
      <c r="T533" s="1" t="s">
        <v>19350</v>
      </c>
      <c r="U533" s="1"/>
      <c r="V533" s="1" t="s">
        <v>14137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14573</v>
      </c>
      <c r="F534" s="1" t="s">
        <v>15572</v>
      </c>
      <c r="G534" s="1" t="s">
        <v>16544</v>
      </c>
      <c r="H534" s="1" t="s">
        <v>17479</v>
      </c>
      <c r="I534" s="1" t="s">
        <v>10310</v>
      </c>
      <c r="J534" s="1"/>
      <c r="K534" s="1" t="s">
        <v>18058</v>
      </c>
      <c r="L534" s="1" t="s">
        <v>532</v>
      </c>
      <c r="M534" s="1" t="s">
        <v>11855</v>
      </c>
      <c r="N534" s="1" t="s">
        <v>12994</v>
      </c>
      <c r="O534" s="1" t="s">
        <v>532</v>
      </c>
      <c r="P534" s="1" t="s">
        <v>18195</v>
      </c>
      <c r="Q534" s="1" t="s">
        <v>18731</v>
      </c>
      <c r="R534" s="1" t="s">
        <v>14121</v>
      </c>
      <c r="S534" s="1" t="s">
        <v>532</v>
      </c>
      <c r="T534" s="1"/>
      <c r="U534" s="1"/>
      <c r="V534" s="1" t="s">
        <v>14137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5561</v>
      </c>
      <c r="G535" s="1" t="s">
        <v>7155</v>
      </c>
      <c r="H535" s="1" t="s">
        <v>8710</v>
      </c>
      <c r="I535" s="1" t="s">
        <v>10311</v>
      </c>
      <c r="J535" s="1"/>
      <c r="K535" s="1" t="s">
        <v>18058</v>
      </c>
      <c r="L535" s="1" t="s">
        <v>533</v>
      </c>
      <c r="M535" s="1" t="s">
        <v>11856</v>
      </c>
      <c r="N535" s="1" t="s">
        <v>12994</v>
      </c>
      <c r="O535" s="1" t="s">
        <v>533</v>
      </c>
      <c r="P535" s="1" t="s">
        <v>18195</v>
      </c>
      <c r="Q535" s="1" t="s">
        <v>18732</v>
      </c>
      <c r="R535" s="1" t="s">
        <v>14121</v>
      </c>
      <c r="S535" s="1" t="s">
        <v>533</v>
      </c>
      <c r="T535" s="1"/>
      <c r="U535" s="1"/>
      <c r="V535" s="1" t="s">
        <v>14137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14574</v>
      </c>
      <c r="F536" s="1" t="s">
        <v>15573</v>
      </c>
      <c r="G536" s="1" t="s">
        <v>16545</v>
      </c>
      <c r="H536" s="1" t="s">
        <v>17480</v>
      </c>
      <c r="I536" s="1" t="s">
        <v>10312</v>
      </c>
      <c r="J536" s="1"/>
      <c r="K536" s="1" t="s">
        <v>18058</v>
      </c>
      <c r="L536" s="1" t="s">
        <v>534</v>
      </c>
      <c r="M536" s="1" t="s">
        <v>11857</v>
      </c>
      <c r="N536" s="1" t="s">
        <v>12994</v>
      </c>
      <c r="O536" s="1" t="s">
        <v>534</v>
      </c>
      <c r="P536" s="1" t="s">
        <v>18195</v>
      </c>
      <c r="Q536" s="1" t="s">
        <v>18733</v>
      </c>
      <c r="R536" s="1" t="s">
        <v>14121</v>
      </c>
      <c r="S536" s="1" t="s">
        <v>534</v>
      </c>
      <c r="T536" s="1"/>
      <c r="U536" s="1"/>
      <c r="V536" s="1" t="s">
        <v>14137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14575</v>
      </c>
      <c r="F537" s="1" t="s">
        <v>15574</v>
      </c>
      <c r="G537" s="1" t="s">
        <v>16546</v>
      </c>
      <c r="H537" s="1" t="s">
        <v>17481</v>
      </c>
      <c r="I537" s="1" t="s">
        <v>10313</v>
      </c>
      <c r="J537" s="1"/>
      <c r="K537" s="1" t="s">
        <v>18058</v>
      </c>
      <c r="L537" s="1" t="s">
        <v>535</v>
      </c>
      <c r="M537" s="1" t="s">
        <v>11858</v>
      </c>
      <c r="N537" s="1" t="s">
        <v>12994</v>
      </c>
      <c r="O537" s="1" t="s">
        <v>535</v>
      </c>
      <c r="P537" s="1" t="s">
        <v>18195</v>
      </c>
      <c r="Q537" s="1" t="s">
        <v>18734</v>
      </c>
      <c r="R537" s="1" t="s">
        <v>14121</v>
      </c>
      <c r="S537" s="1" t="s">
        <v>535</v>
      </c>
      <c r="T537" s="1"/>
      <c r="U537" s="1"/>
      <c r="V537" s="1" t="s">
        <v>14137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14576</v>
      </c>
      <c r="F538" s="1" t="s">
        <v>15575</v>
      </c>
      <c r="G538" s="1" t="s">
        <v>16547</v>
      </c>
      <c r="H538" s="1" t="s">
        <v>17482</v>
      </c>
      <c r="I538" s="1" t="s">
        <v>10314</v>
      </c>
      <c r="J538" s="1"/>
      <c r="K538" s="1" t="s">
        <v>18058</v>
      </c>
      <c r="L538" s="1" t="s">
        <v>536</v>
      </c>
      <c r="M538" s="1" t="s">
        <v>11859</v>
      </c>
      <c r="N538" s="1" t="s">
        <v>12994</v>
      </c>
      <c r="O538" s="1" t="s">
        <v>536</v>
      </c>
      <c r="P538" s="1" t="s">
        <v>18195</v>
      </c>
      <c r="Q538" s="1" t="s">
        <v>18735</v>
      </c>
      <c r="R538" s="1" t="s">
        <v>14121</v>
      </c>
      <c r="S538" s="1" t="s">
        <v>536</v>
      </c>
      <c r="T538" s="1"/>
      <c r="U538" s="1"/>
      <c r="V538" s="1" t="s">
        <v>14137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14577</v>
      </c>
      <c r="F539" s="1" t="s">
        <v>15576</v>
      </c>
      <c r="G539" s="1" t="s">
        <v>14577</v>
      </c>
      <c r="H539" s="1" t="s">
        <v>15576</v>
      </c>
      <c r="I539" s="1" t="s">
        <v>10315</v>
      </c>
      <c r="J539" s="1"/>
      <c r="K539" s="1" t="s">
        <v>18058</v>
      </c>
      <c r="L539" s="1" t="s">
        <v>537</v>
      </c>
      <c r="M539" s="1" t="s">
        <v>11860</v>
      </c>
      <c r="N539" s="1" t="s">
        <v>12994</v>
      </c>
      <c r="O539" s="1" t="s">
        <v>537</v>
      </c>
      <c r="P539" s="1" t="s">
        <v>18196</v>
      </c>
      <c r="Q539" s="1" t="s">
        <v>18196</v>
      </c>
      <c r="R539" s="1" t="s">
        <v>14121</v>
      </c>
      <c r="S539" s="1" t="s">
        <v>537</v>
      </c>
      <c r="T539" s="1"/>
      <c r="U539" s="1" t="s">
        <v>19565</v>
      </c>
      <c r="V539" s="1" t="s">
        <v>14137</v>
      </c>
      <c r="W539" s="1" t="s">
        <v>537</v>
      </c>
      <c r="X539" s="1" t="s">
        <v>19740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14578</v>
      </c>
      <c r="F540" s="1" t="s">
        <v>15577</v>
      </c>
      <c r="G540" s="1" t="s">
        <v>16548</v>
      </c>
      <c r="H540" s="1" t="s">
        <v>17483</v>
      </c>
      <c r="I540" s="1" t="s">
        <v>10316</v>
      </c>
      <c r="J540" s="1"/>
      <c r="K540" s="1" t="s">
        <v>18058</v>
      </c>
      <c r="L540" s="1" t="s">
        <v>538</v>
      </c>
      <c r="M540" s="1" t="s">
        <v>11861</v>
      </c>
      <c r="N540" s="1" t="s">
        <v>12994</v>
      </c>
      <c r="O540" s="1" t="s">
        <v>538</v>
      </c>
      <c r="P540" s="1" t="s">
        <v>18197</v>
      </c>
      <c r="Q540" s="1" t="s">
        <v>18736</v>
      </c>
      <c r="R540" s="1" t="s">
        <v>14121</v>
      </c>
      <c r="S540" s="1" t="s">
        <v>538</v>
      </c>
      <c r="T540" s="1" t="s">
        <v>19351</v>
      </c>
      <c r="U540" s="1"/>
      <c r="V540" s="1" t="s">
        <v>14137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5567</v>
      </c>
      <c r="G541" s="1" t="s">
        <v>7160</v>
      </c>
      <c r="H541" s="1" t="s">
        <v>8716</v>
      </c>
      <c r="I541" s="1" t="s">
        <v>10317</v>
      </c>
      <c r="J541" s="1"/>
      <c r="K541" s="1" t="s">
        <v>18058</v>
      </c>
      <c r="L541" s="1" t="s">
        <v>539</v>
      </c>
      <c r="M541" s="1" t="s">
        <v>11862</v>
      </c>
      <c r="N541" s="1" t="s">
        <v>12994</v>
      </c>
      <c r="O541" s="1" t="s">
        <v>539</v>
      </c>
      <c r="P541" s="1" t="s">
        <v>18198</v>
      </c>
      <c r="Q541" s="1" t="s">
        <v>18198</v>
      </c>
      <c r="R541" s="1" t="s">
        <v>14121</v>
      </c>
      <c r="S541" s="1" t="s">
        <v>539</v>
      </c>
      <c r="T541" s="1"/>
      <c r="U541" s="1" t="s">
        <v>19566</v>
      </c>
      <c r="V541" s="1" t="s">
        <v>14137</v>
      </c>
      <c r="W541" s="1" t="s">
        <v>539</v>
      </c>
      <c r="X541" s="1"/>
      <c r="Y541" t="s">
        <v>19847</v>
      </c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14579</v>
      </c>
      <c r="F542" s="1" t="s">
        <v>15578</v>
      </c>
      <c r="G542" s="1" t="s">
        <v>16549</v>
      </c>
      <c r="H542" s="1" t="s">
        <v>17484</v>
      </c>
      <c r="I542" s="1" t="s">
        <v>10318</v>
      </c>
      <c r="J542" s="1"/>
      <c r="K542" s="1" t="s">
        <v>18058</v>
      </c>
      <c r="L542" s="1" t="s">
        <v>540</v>
      </c>
      <c r="M542" s="1" t="s">
        <v>11863</v>
      </c>
      <c r="N542" s="1" t="s">
        <v>12994</v>
      </c>
      <c r="O542" s="1" t="s">
        <v>540</v>
      </c>
      <c r="P542" s="1" t="s">
        <v>18198</v>
      </c>
      <c r="Q542" s="1" t="s">
        <v>18198</v>
      </c>
      <c r="R542" s="1" t="s">
        <v>14121</v>
      </c>
      <c r="S542" s="1" t="s">
        <v>540</v>
      </c>
      <c r="T542" s="1"/>
      <c r="U542" s="1"/>
      <c r="V542" s="1" t="s">
        <v>14137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14580</v>
      </c>
      <c r="F543" s="1" t="s">
        <v>15579</v>
      </c>
      <c r="G543" s="1" t="s">
        <v>16550</v>
      </c>
      <c r="H543" s="1" t="s">
        <v>17485</v>
      </c>
      <c r="I543" s="1" t="s">
        <v>10319</v>
      </c>
      <c r="J543" s="1"/>
      <c r="K543" s="1" t="s">
        <v>18058</v>
      </c>
      <c r="L543" s="1" t="s">
        <v>541</v>
      </c>
      <c r="M543" s="1" t="s">
        <v>11864</v>
      </c>
      <c r="N543" s="1" t="s">
        <v>12994</v>
      </c>
      <c r="O543" s="1" t="s">
        <v>541</v>
      </c>
      <c r="P543" s="1" t="s">
        <v>18198</v>
      </c>
      <c r="Q543" s="1" t="s">
        <v>18198</v>
      </c>
      <c r="R543" s="1" t="s">
        <v>14121</v>
      </c>
      <c r="S543" s="1" t="s">
        <v>541</v>
      </c>
      <c r="T543" s="1"/>
      <c r="U543" s="1"/>
      <c r="V543" s="1" t="s">
        <v>14137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14581</v>
      </c>
      <c r="F544" s="1" t="s">
        <v>15580</v>
      </c>
      <c r="G544" s="1" t="s">
        <v>16551</v>
      </c>
      <c r="H544" s="1" t="s">
        <v>17486</v>
      </c>
      <c r="I544" s="1" t="s">
        <v>10320</v>
      </c>
      <c r="J544" s="1"/>
      <c r="K544" s="1" t="s">
        <v>18058</v>
      </c>
      <c r="L544" s="1" t="s">
        <v>542</v>
      </c>
      <c r="M544" s="1" t="s">
        <v>11865</v>
      </c>
      <c r="N544" s="1" t="s">
        <v>12994</v>
      </c>
      <c r="O544" s="1" t="s">
        <v>542</v>
      </c>
      <c r="P544" s="1" t="s">
        <v>18198</v>
      </c>
      <c r="Q544" s="1" t="s">
        <v>18198</v>
      </c>
      <c r="R544" s="1" t="s">
        <v>14121</v>
      </c>
      <c r="S544" s="1" t="s">
        <v>542</v>
      </c>
      <c r="T544" s="1"/>
      <c r="U544" s="1"/>
      <c r="V544" s="1" t="s">
        <v>14137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14582</v>
      </c>
      <c r="F545" s="1" t="s">
        <v>15581</v>
      </c>
      <c r="G545" s="1" t="s">
        <v>16552</v>
      </c>
      <c r="H545" s="1" t="s">
        <v>17487</v>
      </c>
      <c r="I545" s="1" t="s">
        <v>10321</v>
      </c>
      <c r="J545" s="1"/>
      <c r="K545" s="1" t="s">
        <v>18058</v>
      </c>
      <c r="L545" s="1" t="s">
        <v>543</v>
      </c>
      <c r="M545" s="1" t="s">
        <v>11866</v>
      </c>
      <c r="N545" s="1" t="s">
        <v>12994</v>
      </c>
      <c r="O545" s="1" t="s">
        <v>543</v>
      </c>
      <c r="P545" s="1" t="s">
        <v>18198</v>
      </c>
      <c r="Q545" s="1" t="s">
        <v>18198</v>
      </c>
      <c r="R545" s="1" t="s">
        <v>14121</v>
      </c>
      <c r="S545" s="1" t="s">
        <v>543</v>
      </c>
      <c r="T545" s="1"/>
      <c r="U545" s="1"/>
      <c r="V545" s="1" t="s">
        <v>14137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5572</v>
      </c>
      <c r="G546" s="1" t="s">
        <v>7165</v>
      </c>
      <c r="H546" s="1" t="s">
        <v>8721</v>
      </c>
      <c r="I546" s="1" t="s">
        <v>10322</v>
      </c>
      <c r="J546" s="1"/>
      <c r="K546" s="1" t="s">
        <v>18058</v>
      </c>
      <c r="L546" s="1" t="s">
        <v>544</v>
      </c>
      <c r="M546" s="1" t="s">
        <v>11867</v>
      </c>
      <c r="N546" s="1" t="s">
        <v>12994</v>
      </c>
      <c r="O546" s="1" t="s">
        <v>544</v>
      </c>
      <c r="P546" s="1" t="s">
        <v>18198</v>
      </c>
      <c r="Q546" s="1" t="s">
        <v>18198</v>
      </c>
      <c r="R546" s="1" t="s">
        <v>14121</v>
      </c>
      <c r="S546" s="1" t="s">
        <v>544</v>
      </c>
      <c r="T546" s="1"/>
      <c r="U546" s="1"/>
      <c r="V546" s="1" t="s">
        <v>14137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14583</v>
      </c>
      <c r="F547" s="1" t="s">
        <v>15582</v>
      </c>
      <c r="G547" s="1" t="s">
        <v>16553</v>
      </c>
      <c r="H547" s="1" t="s">
        <v>17488</v>
      </c>
      <c r="I547" s="1" t="s">
        <v>10323</v>
      </c>
      <c r="J547" s="1"/>
      <c r="K547" s="1" t="s">
        <v>18058</v>
      </c>
      <c r="L547" s="1" t="s">
        <v>545</v>
      </c>
      <c r="M547" s="1" t="s">
        <v>11868</v>
      </c>
      <c r="N547" s="1" t="s">
        <v>12994</v>
      </c>
      <c r="O547" s="1" t="s">
        <v>545</v>
      </c>
      <c r="P547" s="1" t="s">
        <v>18198</v>
      </c>
      <c r="Q547" s="1" t="s">
        <v>18198</v>
      </c>
      <c r="R547" s="1" t="s">
        <v>14121</v>
      </c>
      <c r="S547" s="1" t="s">
        <v>545</v>
      </c>
      <c r="T547" s="1"/>
      <c r="U547" s="1"/>
      <c r="V547" s="1" t="s">
        <v>14137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14584</v>
      </c>
      <c r="F548" s="1" t="s">
        <v>15583</v>
      </c>
      <c r="G548" s="1" t="s">
        <v>16554</v>
      </c>
      <c r="H548" s="1" t="s">
        <v>17489</v>
      </c>
      <c r="I548" s="1" t="s">
        <v>10155</v>
      </c>
      <c r="J548" s="1"/>
      <c r="K548" s="1" t="s">
        <v>18058</v>
      </c>
      <c r="L548" s="1" t="s">
        <v>546</v>
      </c>
      <c r="M548" s="1" t="s">
        <v>11869</v>
      </c>
      <c r="N548" s="1" t="s">
        <v>12994</v>
      </c>
      <c r="O548" s="1" t="s">
        <v>546</v>
      </c>
      <c r="P548" s="1" t="s">
        <v>18198</v>
      </c>
      <c r="Q548" s="1" t="s">
        <v>18198</v>
      </c>
      <c r="R548" s="1" t="s">
        <v>14121</v>
      </c>
      <c r="S548" s="1" t="s">
        <v>546</v>
      </c>
      <c r="T548" s="1"/>
      <c r="U548" s="1"/>
      <c r="V548" s="1" t="s">
        <v>14137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14585</v>
      </c>
      <c r="F549" s="1" t="s">
        <v>15584</v>
      </c>
      <c r="G549" s="1" t="s">
        <v>16555</v>
      </c>
      <c r="H549" s="1" t="s">
        <v>17490</v>
      </c>
      <c r="I549" s="1" t="s">
        <v>10324</v>
      </c>
      <c r="J549" s="1"/>
      <c r="K549" s="1" t="s">
        <v>18058</v>
      </c>
      <c r="L549" s="1" t="s">
        <v>547</v>
      </c>
      <c r="M549" s="1" t="s">
        <v>11870</v>
      </c>
      <c r="N549" s="1" t="s">
        <v>12994</v>
      </c>
      <c r="O549" s="1" t="s">
        <v>547</v>
      </c>
      <c r="P549" s="1" t="s">
        <v>18199</v>
      </c>
      <c r="Q549" s="1" t="s">
        <v>18737</v>
      </c>
      <c r="R549" s="1" t="s">
        <v>14121</v>
      </c>
      <c r="S549" s="1" t="s">
        <v>547</v>
      </c>
      <c r="T549" s="1" t="s">
        <v>19352</v>
      </c>
      <c r="U549" s="1"/>
      <c r="V549" s="1" t="s">
        <v>14137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14586</v>
      </c>
      <c r="F550" s="1" t="s">
        <v>15585</v>
      </c>
      <c r="G550" s="1" t="s">
        <v>16556</v>
      </c>
      <c r="H550" s="1" t="s">
        <v>17491</v>
      </c>
      <c r="I550" s="1" t="s">
        <v>10325</v>
      </c>
      <c r="J550" s="1"/>
      <c r="K550" s="1" t="s">
        <v>18058</v>
      </c>
      <c r="L550" s="1" t="s">
        <v>548</v>
      </c>
      <c r="M550" s="1" t="s">
        <v>11871</v>
      </c>
      <c r="N550" s="1" t="s">
        <v>12994</v>
      </c>
      <c r="O550" s="1" t="s">
        <v>548</v>
      </c>
      <c r="P550" s="1" t="s">
        <v>18200</v>
      </c>
      <c r="Q550" s="1" t="s">
        <v>18200</v>
      </c>
      <c r="R550" s="1" t="s">
        <v>14121</v>
      </c>
      <c r="S550" s="1" t="s">
        <v>548</v>
      </c>
      <c r="T550" s="1"/>
      <c r="U550" s="1" t="s">
        <v>19567</v>
      </c>
      <c r="V550" s="1" t="s">
        <v>14137</v>
      </c>
      <c r="W550" s="1" t="s">
        <v>548</v>
      </c>
      <c r="X550" s="1"/>
      <c r="Y550" t="s">
        <v>19848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5577</v>
      </c>
      <c r="G551" s="1" t="s">
        <v>7170</v>
      </c>
      <c r="H551" s="1" t="s">
        <v>8710</v>
      </c>
      <c r="I551" s="1" t="s">
        <v>10326</v>
      </c>
      <c r="J551" s="1"/>
      <c r="K551" s="1" t="s">
        <v>18058</v>
      </c>
      <c r="L551" s="1" t="s">
        <v>549</v>
      </c>
      <c r="M551" s="1" t="s">
        <v>11872</v>
      </c>
      <c r="N551" s="1" t="s">
        <v>12994</v>
      </c>
      <c r="O551" s="1" t="s">
        <v>549</v>
      </c>
      <c r="P551" s="1" t="s">
        <v>18200</v>
      </c>
      <c r="Q551" s="1" t="s">
        <v>18200</v>
      </c>
      <c r="R551" s="1" t="s">
        <v>14121</v>
      </c>
      <c r="S551" s="1" t="s">
        <v>549</v>
      </c>
      <c r="T551" s="1"/>
      <c r="U551" s="1"/>
      <c r="V551" s="1" t="s">
        <v>14137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14587</v>
      </c>
      <c r="F552" s="1" t="s">
        <v>15586</v>
      </c>
      <c r="G552" s="1" t="s">
        <v>16557</v>
      </c>
      <c r="H552" s="1" t="s">
        <v>17492</v>
      </c>
      <c r="I552" s="1" t="s">
        <v>10327</v>
      </c>
      <c r="J552" s="1"/>
      <c r="K552" s="1" t="s">
        <v>18058</v>
      </c>
      <c r="L552" s="1" t="s">
        <v>550</v>
      </c>
      <c r="M552" s="1" t="s">
        <v>11873</v>
      </c>
      <c r="N552" s="1" t="s">
        <v>12994</v>
      </c>
      <c r="O552" s="1" t="s">
        <v>550</v>
      </c>
      <c r="P552" s="1" t="s">
        <v>18200</v>
      </c>
      <c r="Q552" s="1" t="s">
        <v>18200</v>
      </c>
      <c r="R552" s="1" t="s">
        <v>14121</v>
      </c>
      <c r="S552" s="1" t="s">
        <v>550</v>
      </c>
      <c r="T552" s="1"/>
      <c r="U552" s="1"/>
      <c r="V552" s="1" t="s">
        <v>14137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14588</v>
      </c>
      <c r="F553" s="1" t="s">
        <v>15587</v>
      </c>
      <c r="G553" s="1" t="s">
        <v>16558</v>
      </c>
      <c r="H553" s="1" t="s">
        <v>17493</v>
      </c>
      <c r="I553" s="1" t="s">
        <v>10328</v>
      </c>
      <c r="J553" s="1"/>
      <c r="K553" s="1" t="s">
        <v>18058</v>
      </c>
      <c r="L553" s="1" t="s">
        <v>551</v>
      </c>
      <c r="M553" s="1" t="s">
        <v>11874</v>
      </c>
      <c r="N553" s="1" t="s">
        <v>12994</v>
      </c>
      <c r="O553" s="1" t="s">
        <v>551</v>
      </c>
      <c r="P553" s="1" t="s">
        <v>18201</v>
      </c>
      <c r="Q553" s="1" t="s">
        <v>18738</v>
      </c>
      <c r="R553" s="1" t="s">
        <v>14121</v>
      </c>
      <c r="S553" s="1" t="s">
        <v>551</v>
      </c>
      <c r="T553" s="1" t="s">
        <v>19353</v>
      </c>
      <c r="U553" s="1"/>
      <c r="V553" s="1" t="s">
        <v>14137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5580</v>
      </c>
      <c r="G554" s="1" t="s">
        <v>7173</v>
      </c>
      <c r="H554" s="1" t="s">
        <v>8728</v>
      </c>
      <c r="I554" s="1" t="s">
        <v>10329</v>
      </c>
      <c r="J554" s="1"/>
      <c r="K554" s="1" t="s">
        <v>18058</v>
      </c>
      <c r="L554" s="1" t="s">
        <v>552</v>
      </c>
      <c r="M554" s="1" t="s">
        <v>11875</v>
      </c>
      <c r="N554" s="1" t="s">
        <v>12994</v>
      </c>
      <c r="O554" s="1" t="s">
        <v>552</v>
      </c>
      <c r="P554" s="1" t="s">
        <v>18201</v>
      </c>
      <c r="Q554" s="1" t="s">
        <v>18739</v>
      </c>
      <c r="R554" s="1" t="s">
        <v>14121</v>
      </c>
      <c r="S554" s="1" t="s">
        <v>552</v>
      </c>
      <c r="T554" s="1"/>
      <c r="U554" s="1"/>
      <c r="V554" s="1" t="s">
        <v>14137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5581</v>
      </c>
      <c r="G555" s="1" t="s">
        <v>7174</v>
      </c>
      <c r="H555" s="1" t="s">
        <v>8729</v>
      </c>
      <c r="I555" s="1" t="s">
        <v>10330</v>
      </c>
      <c r="J555" s="1"/>
      <c r="K555" s="1" t="s">
        <v>18058</v>
      </c>
      <c r="L555" s="1" t="s">
        <v>553</v>
      </c>
      <c r="M555" s="1" t="s">
        <v>11876</v>
      </c>
      <c r="N555" s="1" t="s">
        <v>12994</v>
      </c>
      <c r="O555" s="1" t="s">
        <v>553</v>
      </c>
      <c r="P555" s="1" t="s">
        <v>18201</v>
      </c>
      <c r="Q555" s="1" t="s">
        <v>18740</v>
      </c>
      <c r="R555" s="1" t="s">
        <v>14121</v>
      </c>
      <c r="S555" s="1" t="s">
        <v>553</v>
      </c>
      <c r="T555" s="1"/>
      <c r="U555" s="1"/>
      <c r="V555" s="1" t="s">
        <v>14137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5582</v>
      </c>
      <c r="G556" s="1" t="s">
        <v>7175</v>
      </c>
      <c r="H556" s="1" t="s">
        <v>8730</v>
      </c>
      <c r="I556" s="1" t="s">
        <v>10331</v>
      </c>
      <c r="J556" s="1"/>
      <c r="K556" s="1" t="s">
        <v>18058</v>
      </c>
      <c r="L556" s="1" t="s">
        <v>554</v>
      </c>
      <c r="M556" s="1" t="s">
        <v>11877</v>
      </c>
      <c r="N556" s="1" t="s">
        <v>12994</v>
      </c>
      <c r="O556" s="1" t="s">
        <v>554</v>
      </c>
      <c r="P556" s="1" t="s">
        <v>18201</v>
      </c>
      <c r="Q556" s="1" t="s">
        <v>18741</v>
      </c>
      <c r="R556" s="1" t="s">
        <v>14121</v>
      </c>
      <c r="S556" s="1" t="s">
        <v>554</v>
      </c>
      <c r="T556" s="1"/>
      <c r="U556" s="1"/>
      <c r="V556" s="1" t="s">
        <v>14137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14589</v>
      </c>
      <c r="F557" s="1" t="s">
        <v>15588</v>
      </c>
      <c r="G557" s="1" t="s">
        <v>16559</v>
      </c>
      <c r="H557" s="1" t="s">
        <v>17494</v>
      </c>
      <c r="I557" s="1" t="s">
        <v>10332</v>
      </c>
      <c r="J557" s="1"/>
      <c r="K557" s="1" t="s">
        <v>18058</v>
      </c>
      <c r="L557" s="1" t="s">
        <v>555</v>
      </c>
      <c r="M557" s="1" t="s">
        <v>11878</v>
      </c>
      <c r="N557" s="1" t="s">
        <v>12994</v>
      </c>
      <c r="O557" s="1" t="s">
        <v>555</v>
      </c>
      <c r="P557" s="1" t="s">
        <v>18201</v>
      </c>
      <c r="Q557" s="1" t="s">
        <v>18742</v>
      </c>
      <c r="R557" s="1" t="s">
        <v>14121</v>
      </c>
      <c r="S557" s="1" t="s">
        <v>555</v>
      </c>
      <c r="T557" s="1"/>
      <c r="U557" s="1"/>
      <c r="V557" s="1" t="s">
        <v>14137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14590</v>
      </c>
      <c r="F558" s="1" t="s">
        <v>15589</v>
      </c>
      <c r="G558" s="1" t="s">
        <v>16560</v>
      </c>
      <c r="H558" s="1" t="s">
        <v>17495</v>
      </c>
      <c r="I558" s="1" t="s">
        <v>10333</v>
      </c>
      <c r="J558" s="1"/>
      <c r="K558" s="1" t="s">
        <v>18058</v>
      </c>
      <c r="L558" s="1" t="s">
        <v>556</v>
      </c>
      <c r="M558" s="1" t="s">
        <v>11879</v>
      </c>
      <c r="N558" s="1" t="s">
        <v>12994</v>
      </c>
      <c r="O558" s="1" t="s">
        <v>556</v>
      </c>
      <c r="P558" s="1" t="s">
        <v>18202</v>
      </c>
      <c r="Q558" s="1" t="s">
        <v>18202</v>
      </c>
      <c r="R558" s="1" t="s">
        <v>14121</v>
      </c>
      <c r="S558" s="1" t="s">
        <v>556</v>
      </c>
      <c r="T558" s="1"/>
      <c r="U558" s="1" t="s">
        <v>19568</v>
      </c>
      <c r="V558" s="1" t="s">
        <v>14137</v>
      </c>
      <c r="W558" s="1" t="s">
        <v>556</v>
      </c>
      <c r="X558" s="1" t="s">
        <v>19741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7178</v>
      </c>
      <c r="H559" s="1" t="s">
        <v>8733</v>
      </c>
      <c r="I559" s="1" t="s">
        <v>10334</v>
      </c>
      <c r="J559" s="1"/>
      <c r="K559" s="1" t="s">
        <v>18058</v>
      </c>
      <c r="L559" s="1" t="s">
        <v>557</v>
      </c>
      <c r="M559" s="1" t="s">
        <v>11880</v>
      </c>
      <c r="N559" s="1" t="s">
        <v>12994</v>
      </c>
      <c r="O559" s="1" t="s">
        <v>557</v>
      </c>
      <c r="P559" s="1" t="s">
        <v>18202</v>
      </c>
      <c r="Q559" s="1" t="s">
        <v>18202</v>
      </c>
      <c r="R559" s="1" t="s">
        <v>14121</v>
      </c>
      <c r="S559" s="1" t="s">
        <v>557</v>
      </c>
      <c r="T559" s="1"/>
      <c r="U559" s="1"/>
      <c r="V559" s="1" t="s">
        <v>14137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14591</v>
      </c>
      <c r="F560" s="1" t="s">
        <v>15590</v>
      </c>
      <c r="G560" s="1" t="s">
        <v>16561</v>
      </c>
      <c r="H560" s="1" t="s">
        <v>17495</v>
      </c>
      <c r="I560" s="1" t="s">
        <v>10335</v>
      </c>
      <c r="J560" s="1"/>
      <c r="K560" s="1" t="s">
        <v>18058</v>
      </c>
      <c r="L560" s="1" t="s">
        <v>558</v>
      </c>
      <c r="M560" s="1" t="s">
        <v>11881</v>
      </c>
      <c r="N560" s="1" t="s">
        <v>12994</v>
      </c>
      <c r="O560" s="1" t="s">
        <v>558</v>
      </c>
      <c r="P560" s="1" t="s">
        <v>18202</v>
      </c>
      <c r="Q560" s="1" t="s">
        <v>18202</v>
      </c>
      <c r="R560" s="1" t="s">
        <v>14121</v>
      </c>
      <c r="S560" s="1" t="s">
        <v>558</v>
      </c>
      <c r="T560" s="1"/>
      <c r="U560" s="1"/>
      <c r="V560" s="1" t="s">
        <v>14137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14592</v>
      </c>
      <c r="F561" s="1" t="s">
        <v>15591</v>
      </c>
      <c r="G561" s="1" t="s">
        <v>16562</v>
      </c>
      <c r="H561" s="1" t="s">
        <v>17496</v>
      </c>
      <c r="I561" s="1" t="s">
        <v>10336</v>
      </c>
      <c r="J561" s="1"/>
      <c r="K561" s="1" t="s">
        <v>18058</v>
      </c>
      <c r="L561" s="1" t="s">
        <v>559</v>
      </c>
      <c r="M561" s="1" t="s">
        <v>11882</v>
      </c>
      <c r="N561" s="1" t="s">
        <v>12994</v>
      </c>
      <c r="O561" s="1" t="s">
        <v>559</v>
      </c>
      <c r="P561" s="1" t="s">
        <v>18203</v>
      </c>
      <c r="Q561" s="1" t="s">
        <v>18743</v>
      </c>
      <c r="R561" s="1" t="s">
        <v>14121</v>
      </c>
      <c r="S561" s="1" t="s">
        <v>559</v>
      </c>
      <c r="T561" s="1" t="s">
        <v>19354</v>
      </c>
      <c r="U561" s="1"/>
      <c r="V561" s="1" t="s">
        <v>14137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14593</v>
      </c>
      <c r="F562" s="1" t="s">
        <v>15592</v>
      </c>
      <c r="G562" s="1" t="s">
        <v>16563</v>
      </c>
      <c r="H562" s="1" t="s">
        <v>17497</v>
      </c>
      <c r="I562" s="1" t="s">
        <v>10337</v>
      </c>
      <c r="J562" s="1"/>
      <c r="K562" s="1" t="s">
        <v>18058</v>
      </c>
      <c r="L562" s="1" t="s">
        <v>560</v>
      </c>
      <c r="M562" s="1" t="s">
        <v>11883</v>
      </c>
      <c r="N562" s="1" t="s">
        <v>12994</v>
      </c>
      <c r="O562" s="1" t="s">
        <v>560</v>
      </c>
      <c r="P562" s="1" t="s">
        <v>18204</v>
      </c>
      <c r="Q562" s="1" t="s">
        <v>18204</v>
      </c>
      <c r="R562" s="1" t="s">
        <v>14121</v>
      </c>
      <c r="S562" s="1" t="s">
        <v>560</v>
      </c>
      <c r="T562" s="1"/>
      <c r="U562" s="1" t="s">
        <v>19569</v>
      </c>
      <c r="V562" s="1" t="s">
        <v>14137</v>
      </c>
      <c r="W562" s="1" t="s">
        <v>560</v>
      </c>
      <c r="X562" s="1"/>
      <c r="Y562" t="s">
        <v>19849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14594</v>
      </c>
      <c r="F563" s="1" t="s">
        <v>15593</v>
      </c>
      <c r="G563" s="1" t="s">
        <v>16564</v>
      </c>
      <c r="H563" s="1" t="s">
        <v>17498</v>
      </c>
      <c r="I563" s="1" t="s">
        <v>10338</v>
      </c>
      <c r="J563" s="1"/>
      <c r="K563" s="1" t="s">
        <v>18058</v>
      </c>
      <c r="L563" s="1" t="s">
        <v>561</v>
      </c>
      <c r="M563" s="1" t="s">
        <v>11884</v>
      </c>
      <c r="N563" s="1" t="s">
        <v>12994</v>
      </c>
      <c r="O563" s="1" t="s">
        <v>561</v>
      </c>
      <c r="P563" s="1" t="s">
        <v>18204</v>
      </c>
      <c r="Q563" s="1" t="s">
        <v>18204</v>
      </c>
      <c r="R563" s="1" t="s">
        <v>14121</v>
      </c>
      <c r="S563" s="1" t="s">
        <v>561</v>
      </c>
      <c r="T563" s="1"/>
      <c r="U563" s="1"/>
      <c r="V563" s="1" t="s">
        <v>14137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7183</v>
      </c>
      <c r="H564" s="1" t="s">
        <v>8737</v>
      </c>
      <c r="I564" s="1" t="s">
        <v>10339</v>
      </c>
      <c r="J564" s="1"/>
      <c r="K564" s="1" t="s">
        <v>18058</v>
      </c>
      <c r="L564" s="1" t="s">
        <v>562</v>
      </c>
      <c r="M564" s="1" t="s">
        <v>11885</v>
      </c>
      <c r="N564" s="1" t="s">
        <v>12994</v>
      </c>
      <c r="O564" s="1" t="s">
        <v>562</v>
      </c>
      <c r="P564" s="1" t="s">
        <v>18204</v>
      </c>
      <c r="Q564" s="1" t="s">
        <v>18204</v>
      </c>
      <c r="R564" s="1" t="s">
        <v>14121</v>
      </c>
      <c r="S564" s="1" t="s">
        <v>562</v>
      </c>
      <c r="T564" s="1"/>
      <c r="U564" s="1"/>
      <c r="V564" s="1" t="s">
        <v>14137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14595</v>
      </c>
      <c r="F565" s="1" t="s">
        <v>15594</v>
      </c>
      <c r="G565" s="1" t="s">
        <v>16565</v>
      </c>
      <c r="H565" s="1" t="s">
        <v>17499</v>
      </c>
      <c r="I565" s="1" t="s">
        <v>10289</v>
      </c>
      <c r="J565" s="1"/>
      <c r="K565" s="1" t="s">
        <v>18058</v>
      </c>
      <c r="L565" s="1" t="s">
        <v>563</v>
      </c>
      <c r="M565" s="1" t="s">
        <v>11886</v>
      </c>
      <c r="N565" s="1" t="s">
        <v>12994</v>
      </c>
      <c r="O565" s="1" t="s">
        <v>563</v>
      </c>
      <c r="P565" s="1" t="s">
        <v>18205</v>
      </c>
      <c r="Q565" s="1" t="s">
        <v>18744</v>
      </c>
      <c r="R565" s="1" t="s">
        <v>14121</v>
      </c>
      <c r="S565" s="1" t="s">
        <v>563</v>
      </c>
      <c r="T565" s="1" t="s">
        <v>19355</v>
      </c>
      <c r="U565" s="1"/>
      <c r="V565" s="1" t="s">
        <v>14137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14596</v>
      </c>
      <c r="F566" s="1" t="s">
        <v>15595</v>
      </c>
      <c r="G566" s="1" t="s">
        <v>16566</v>
      </c>
      <c r="H566" s="1" t="s">
        <v>17500</v>
      </c>
      <c r="I566" s="1" t="s">
        <v>10340</v>
      </c>
      <c r="J566" s="1"/>
      <c r="K566" s="1" t="s">
        <v>18058</v>
      </c>
      <c r="L566" s="1" t="s">
        <v>564</v>
      </c>
      <c r="M566" s="1" t="s">
        <v>11887</v>
      </c>
      <c r="N566" s="1" t="s">
        <v>12994</v>
      </c>
      <c r="O566" s="1" t="s">
        <v>564</v>
      </c>
      <c r="P566" s="1" t="s">
        <v>18206</v>
      </c>
      <c r="Q566" s="1" t="s">
        <v>18206</v>
      </c>
      <c r="R566" s="1" t="s">
        <v>14121</v>
      </c>
      <c r="S566" s="1" t="s">
        <v>564</v>
      </c>
      <c r="T566" s="1"/>
      <c r="U566" s="1" t="s">
        <v>19570</v>
      </c>
      <c r="V566" s="1" t="s">
        <v>14137</v>
      </c>
      <c r="W566" s="1" t="s">
        <v>564</v>
      </c>
      <c r="X566" s="1"/>
      <c r="Y566" t="s">
        <v>19850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14597</v>
      </c>
      <c r="F567" s="1" t="s">
        <v>15596</v>
      </c>
      <c r="G567" s="1" t="s">
        <v>14597</v>
      </c>
      <c r="H567" s="1" t="s">
        <v>17500</v>
      </c>
      <c r="I567" s="1" t="s">
        <v>10341</v>
      </c>
      <c r="J567" s="1"/>
      <c r="K567" s="1" t="s">
        <v>18058</v>
      </c>
      <c r="L567" s="1" t="s">
        <v>565</v>
      </c>
      <c r="M567" s="1" t="s">
        <v>11888</v>
      </c>
      <c r="N567" s="1" t="s">
        <v>12994</v>
      </c>
      <c r="O567" s="1" t="s">
        <v>565</v>
      </c>
      <c r="P567" s="1" t="s">
        <v>18206</v>
      </c>
      <c r="Q567" s="1" t="s">
        <v>18206</v>
      </c>
      <c r="R567" s="1" t="s">
        <v>14121</v>
      </c>
      <c r="S567" s="1" t="s">
        <v>565</v>
      </c>
      <c r="T567" s="1"/>
      <c r="U567" s="1"/>
      <c r="V567" s="1" t="s">
        <v>14137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14598</v>
      </c>
      <c r="F568" s="1" t="s">
        <v>15597</v>
      </c>
      <c r="G568" s="1" t="s">
        <v>16567</v>
      </c>
      <c r="H568" s="1" t="s">
        <v>17501</v>
      </c>
      <c r="I568" s="1" t="s">
        <v>10342</v>
      </c>
      <c r="J568" s="1"/>
      <c r="K568" s="1" t="s">
        <v>18058</v>
      </c>
      <c r="L568" s="1" t="s">
        <v>566</v>
      </c>
      <c r="M568" s="1" t="s">
        <v>11889</v>
      </c>
      <c r="N568" s="1" t="s">
        <v>12994</v>
      </c>
      <c r="O568" s="1" t="s">
        <v>566</v>
      </c>
      <c r="P568" s="1" t="s">
        <v>18206</v>
      </c>
      <c r="Q568" s="1" t="s">
        <v>18206</v>
      </c>
      <c r="R568" s="1" t="s">
        <v>14121</v>
      </c>
      <c r="S568" s="1" t="s">
        <v>566</v>
      </c>
      <c r="T568" s="1"/>
      <c r="U568" s="1"/>
      <c r="V568" s="1" t="s">
        <v>14137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14599</v>
      </c>
      <c r="F569" s="1" t="s">
        <v>15598</v>
      </c>
      <c r="G569" s="1" t="s">
        <v>16568</v>
      </c>
      <c r="H569" s="1" t="s">
        <v>17502</v>
      </c>
      <c r="I569" s="1" t="s">
        <v>10343</v>
      </c>
      <c r="J569" s="1"/>
      <c r="K569" s="1" t="s">
        <v>18058</v>
      </c>
      <c r="L569" s="1" t="s">
        <v>567</v>
      </c>
      <c r="M569" s="1" t="s">
        <v>11890</v>
      </c>
      <c r="N569" s="1" t="s">
        <v>12994</v>
      </c>
      <c r="O569" s="1" t="s">
        <v>567</v>
      </c>
      <c r="P569" s="1" t="s">
        <v>18206</v>
      </c>
      <c r="Q569" s="1" t="s">
        <v>18206</v>
      </c>
      <c r="R569" s="1" t="s">
        <v>14121</v>
      </c>
      <c r="S569" s="1" t="s">
        <v>567</v>
      </c>
      <c r="T569" s="1"/>
      <c r="U569" s="1"/>
      <c r="V569" s="1" t="s">
        <v>14137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7188</v>
      </c>
      <c r="H570" s="1" t="s">
        <v>8742</v>
      </c>
      <c r="I570" s="1" t="s">
        <v>9943</v>
      </c>
      <c r="J570" s="1"/>
      <c r="K570" s="1" t="s">
        <v>18058</v>
      </c>
      <c r="L570" s="1" t="s">
        <v>568</v>
      </c>
      <c r="M570" s="1" t="s">
        <v>11891</v>
      </c>
      <c r="N570" s="1" t="s">
        <v>12994</v>
      </c>
      <c r="O570" s="1" t="s">
        <v>568</v>
      </c>
      <c r="P570" s="1" t="s">
        <v>18206</v>
      </c>
      <c r="Q570" s="1" t="s">
        <v>18206</v>
      </c>
      <c r="R570" s="1" t="s">
        <v>14121</v>
      </c>
      <c r="S570" s="1" t="s">
        <v>568</v>
      </c>
      <c r="T570" s="1"/>
      <c r="U570" s="1"/>
      <c r="V570" s="1" t="s">
        <v>14137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7189</v>
      </c>
      <c r="H571" s="1" t="s">
        <v>8743</v>
      </c>
      <c r="I571" s="1" t="s">
        <v>10344</v>
      </c>
      <c r="J571" s="1"/>
      <c r="K571" s="1" t="s">
        <v>18058</v>
      </c>
      <c r="L571" s="1" t="s">
        <v>569</v>
      </c>
      <c r="M571" s="1" t="s">
        <v>11892</v>
      </c>
      <c r="N571" s="1" t="s">
        <v>12994</v>
      </c>
      <c r="O571" s="1" t="s">
        <v>569</v>
      </c>
      <c r="P571" s="1" t="s">
        <v>18206</v>
      </c>
      <c r="Q571" s="1" t="s">
        <v>18206</v>
      </c>
      <c r="R571" s="1" t="s">
        <v>14121</v>
      </c>
      <c r="S571" s="1" t="s">
        <v>569</v>
      </c>
      <c r="T571" s="1"/>
      <c r="U571" s="1"/>
      <c r="V571" s="1" t="s">
        <v>14137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7190</v>
      </c>
      <c r="H572" s="1" t="s">
        <v>8744</v>
      </c>
      <c r="I572" s="1" t="s">
        <v>10345</v>
      </c>
      <c r="J572" s="1"/>
      <c r="K572" s="1" t="s">
        <v>18058</v>
      </c>
      <c r="L572" s="1" t="s">
        <v>570</v>
      </c>
      <c r="M572" s="1" t="s">
        <v>11893</v>
      </c>
      <c r="N572" s="1" t="s">
        <v>12994</v>
      </c>
      <c r="O572" s="1" t="s">
        <v>570</v>
      </c>
      <c r="P572" s="1" t="s">
        <v>18206</v>
      </c>
      <c r="Q572" s="1" t="s">
        <v>18206</v>
      </c>
      <c r="R572" s="1" t="s">
        <v>14121</v>
      </c>
      <c r="S572" s="1" t="s">
        <v>570</v>
      </c>
      <c r="T572" s="1"/>
      <c r="U572" s="1"/>
      <c r="V572" s="1" t="s">
        <v>14137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7191</v>
      </c>
      <c r="H573" s="1" t="s">
        <v>8744</v>
      </c>
      <c r="I573" s="1" t="s">
        <v>10221</v>
      </c>
      <c r="J573" s="1"/>
      <c r="K573" s="1" t="s">
        <v>18058</v>
      </c>
      <c r="L573" s="1" t="s">
        <v>571</v>
      </c>
      <c r="M573" s="1" t="s">
        <v>11894</v>
      </c>
      <c r="N573" s="1" t="s">
        <v>12994</v>
      </c>
      <c r="O573" s="1" t="s">
        <v>571</v>
      </c>
      <c r="P573" s="1" t="s">
        <v>18206</v>
      </c>
      <c r="Q573" s="1" t="s">
        <v>18206</v>
      </c>
      <c r="R573" s="1" t="s">
        <v>14121</v>
      </c>
      <c r="S573" s="1" t="s">
        <v>571</v>
      </c>
      <c r="T573" s="1"/>
      <c r="U573" s="1"/>
      <c r="V573" s="1" t="s">
        <v>14137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14600</v>
      </c>
      <c r="F574" s="1" t="s">
        <v>15599</v>
      </c>
      <c r="G574" s="1" t="s">
        <v>16569</v>
      </c>
      <c r="H574" s="1" t="s">
        <v>17503</v>
      </c>
      <c r="I574" s="1" t="s">
        <v>10346</v>
      </c>
      <c r="J574" s="1"/>
      <c r="K574" s="1" t="s">
        <v>18058</v>
      </c>
      <c r="L574" s="1" t="s">
        <v>572</v>
      </c>
      <c r="M574" s="1" t="s">
        <v>11895</v>
      </c>
      <c r="N574" s="1" t="s">
        <v>12994</v>
      </c>
      <c r="O574" s="1" t="s">
        <v>572</v>
      </c>
      <c r="P574" s="1" t="s">
        <v>18207</v>
      </c>
      <c r="Q574" s="1" t="s">
        <v>18745</v>
      </c>
      <c r="R574" s="1" t="s">
        <v>14121</v>
      </c>
      <c r="S574" s="1" t="s">
        <v>572</v>
      </c>
      <c r="T574" s="1" t="s">
        <v>19356</v>
      </c>
      <c r="U574" s="1"/>
      <c r="V574" s="1" t="s">
        <v>14137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14601</v>
      </c>
      <c r="F575" s="1" t="s">
        <v>15600</v>
      </c>
      <c r="G575" s="1" t="s">
        <v>16570</v>
      </c>
      <c r="H575" s="1" t="s">
        <v>17504</v>
      </c>
      <c r="I575" s="1" t="s">
        <v>10223</v>
      </c>
      <c r="J575" s="1"/>
      <c r="K575" s="1" t="s">
        <v>18058</v>
      </c>
      <c r="L575" s="1" t="s">
        <v>573</v>
      </c>
      <c r="M575" s="1" t="s">
        <v>11896</v>
      </c>
      <c r="N575" s="1" t="s">
        <v>12994</v>
      </c>
      <c r="O575" s="1" t="s">
        <v>573</v>
      </c>
      <c r="P575" s="1" t="s">
        <v>18207</v>
      </c>
      <c r="Q575" s="1" t="s">
        <v>18746</v>
      </c>
      <c r="R575" s="1" t="s">
        <v>14121</v>
      </c>
      <c r="S575" s="1" t="s">
        <v>573</v>
      </c>
      <c r="T575" s="1"/>
      <c r="U575" s="1"/>
      <c r="V575" s="1" t="s">
        <v>14137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14602</v>
      </c>
      <c r="F576" s="1" t="s">
        <v>15601</v>
      </c>
      <c r="G576" s="1" t="s">
        <v>16571</v>
      </c>
      <c r="H576" s="1" t="s">
        <v>17505</v>
      </c>
      <c r="I576" s="1" t="s">
        <v>10347</v>
      </c>
      <c r="J576" s="1"/>
      <c r="K576" s="1" t="s">
        <v>18058</v>
      </c>
      <c r="L576" s="1" t="s">
        <v>574</v>
      </c>
      <c r="M576" s="1" t="s">
        <v>11897</v>
      </c>
      <c r="N576" s="1" t="s">
        <v>12994</v>
      </c>
      <c r="O576" s="1" t="s">
        <v>574</v>
      </c>
      <c r="P576" s="1" t="s">
        <v>18208</v>
      </c>
      <c r="Q576" s="1" t="s">
        <v>18208</v>
      </c>
      <c r="R576" s="1" t="s">
        <v>14121</v>
      </c>
      <c r="S576" s="1" t="s">
        <v>574</v>
      </c>
      <c r="T576" s="1"/>
      <c r="U576" s="1" t="s">
        <v>19571</v>
      </c>
      <c r="V576" s="1" t="s">
        <v>14137</v>
      </c>
      <c r="W576" s="1" t="s">
        <v>574</v>
      </c>
      <c r="X576" s="1"/>
      <c r="Y576" t="s">
        <v>19851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14603</v>
      </c>
      <c r="F577" s="1" t="s">
        <v>15602</v>
      </c>
      <c r="G577" s="1" t="s">
        <v>16572</v>
      </c>
      <c r="H577" s="1" t="s">
        <v>17506</v>
      </c>
      <c r="I577" s="1" t="s">
        <v>10348</v>
      </c>
      <c r="J577" s="1"/>
      <c r="K577" s="1" t="s">
        <v>18058</v>
      </c>
      <c r="L577" s="1" t="s">
        <v>575</v>
      </c>
      <c r="M577" s="1" t="s">
        <v>11898</v>
      </c>
      <c r="N577" s="1" t="s">
        <v>12994</v>
      </c>
      <c r="O577" s="1" t="s">
        <v>575</v>
      </c>
      <c r="P577" s="1" t="s">
        <v>18208</v>
      </c>
      <c r="Q577" s="1" t="s">
        <v>18208</v>
      </c>
      <c r="R577" s="1" t="s">
        <v>14121</v>
      </c>
      <c r="S577" s="1" t="s">
        <v>575</v>
      </c>
      <c r="T577" s="1"/>
      <c r="U577" s="1"/>
      <c r="V577" s="1" t="s">
        <v>14137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14604</v>
      </c>
      <c r="F578" s="1" t="s">
        <v>15603</v>
      </c>
      <c r="G578" s="1" t="s">
        <v>16573</v>
      </c>
      <c r="H578" s="1" t="s">
        <v>17507</v>
      </c>
      <c r="I578" s="1" t="s">
        <v>10349</v>
      </c>
      <c r="J578" s="1"/>
      <c r="K578" s="1" t="s">
        <v>18058</v>
      </c>
      <c r="L578" s="1" t="s">
        <v>576</v>
      </c>
      <c r="M578" s="1" t="s">
        <v>11899</v>
      </c>
      <c r="N578" s="1" t="s">
        <v>12994</v>
      </c>
      <c r="O578" s="1" t="s">
        <v>576</v>
      </c>
      <c r="P578" s="1" t="s">
        <v>18208</v>
      </c>
      <c r="Q578" s="1" t="s">
        <v>18208</v>
      </c>
      <c r="R578" s="1" t="s">
        <v>14121</v>
      </c>
      <c r="S578" s="1" t="s">
        <v>576</v>
      </c>
      <c r="T578" s="1"/>
      <c r="U578" s="1"/>
      <c r="V578" s="1" t="s">
        <v>14137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14605</v>
      </c>
      <c r="F579" s="1" t="s">
        <v>15604</v>
      </c>
      <c r="G579" s="1" t="s">
        <v>16574</v>
      </c>
      <c r="H579" s="1" t="s">
        <v>17508</v>
      </c>
      <c r="I579" s="1" t="s">
        <v>10350</v>
      </c>
      <c r="J579" s="1"/>
      <c r="K579" s="1" t="s">
        <v>18058</v>
      </c>
      <c r="L579" s="1" t="s">
        <v>577</v>
      </c>
      <c r="M579" s="1" t="s">
        <v>11900</v>
      </c>
      <c r="N579" s="1" t="s">
        <v>12994</v>
      </c>
      <c r="O579" s="1" t="s">
        <v>577</v>
      </c>
      <c r="P579" s="1" t="s">
        <v>18209</v>
      </c>
      <c r="Q579" s="1" t="s">
        <v>18747</v>
      </c>
      <c r="R579" s="1" t="s">
        <v>14121</v>
      </c>
      <c r="S579" s="1" t="s">
        <v>577</v>
      </c>
      <c r="T579" s="1" t="s">
        <v>19357</v>
      </c>
      <c r="U579" s="1"/>
      <c r="V579" s="1" t="s">
        <v>14137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14606</v>
      </c>
      <c r="F580" s="1" t="s">
        <v>15605</v>
      </c>
      <c r="G580" s="1" t="s">
        <v>16575</v>
      </c>
      <c r="H580" s="1" t="s">
        <v>17509</v>
      </c>
      <c r="I580" s="1" t="s">
        <v>10351</v>
      </c>
      <c r="J580" s="1"/>
      <c r="K580" s="1" t="s">
        <v>18058</v>
      </c>
      <c r="L580" s="1" t="s">
        <v>578</v>
      </c>
      <c r="M580" s="1" t="s">
        <v>11901</v>
      </c>
      <c r="N580" s="1" t="s">
        <v>12994</v>
      </c>
      <c r="O580" s="1" t="s">
        <v>578</v>
      </c>
      <c r="P580" s="1" t="s">
        <v>18209</v>
      </c>
      <c r="Q580" s="1" t="s">
        <v>18748</v>
      </c>
      <c r="R580" s="1" t="s">
        <v>14121</v>
      </c>
      <c r="S580" s="1" t="s">
        <v>578</v>
      </c>
      <c r="T580" s="1"/>
      <c r="U580" s="1"/>
      <c r="V580" s="1" t="s">
        <v>14137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14607</v>
      </c>
      <c r="F581" s="1" t="s">
        <v>14607</v>
      </c>
      <c r="G581" s="1" t="s">
        <v>16576</v>
      </c>
      <c r="H581" s="1" t="s">
        <v>17510</v>
      </c>
      <c r="I581" s="1" t="s">
        <v>10352</v>
      </c>
      <c r="J581" s="1"/>
      <c r="K581" s="1" t="s">
        <v>18058</v>
      </c>
      <c r="L581" s="1" t="s">
        <v>579</v>
      </c>
      <c r="M581" s="1" t="s">
        <v>11902</v>
      </c>
      <c r="N581" s="1" t="s">
        <v>12994</v>
      </c>
      <c r="O581" s="1" t="s">
        <v>579</v>
      </c>
      <c r="P581" s="1" t="s">
        <v>18209</v>
      </c>
      <c r="Q581" s="1" t="s">
        <v>18749</v>
      </c>
      <c r="R581" s="1" t="s">
        <v>14121</v>
      </c>
      <c r="S581" s="1" t="s">
        <v>579</v>
      </c>
      <c r="T581" s="1"/>
      <c r="U581" s="1"/>
      <c r="V581" s="1" t="s">
        <v>14137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14608</v>
      </c>
      <c r="F582" s="1" t="s">
        <v>15606</v>
      </c>
      <c r="G582" s="1" t="s">
        <v>16577</v>
      </c>
      <c r="H582" s="1" t="s">
        <v>17511</v>
      </c>
      <c r="I582" s="1" t="s">
        <v>10353</v>
      </c>
      <c r="J582" s="1"/>
      <c r="K582" s="1" t="s">
        <v>18058</v>
      </c>
      <c r="L582" s="1" t="s">
        <v>580</v>
      </c>
      <c r="M582" s="1" t="s">
        <v>11903</v>
      </c>
      <c r="N582" s="1" t="s">
        <v>12994</v>
      </c>
      <c r="O582" s="1" t="s">
        <v>580</v>
      </c>
      <c r="P582" s="1" t="s">
        <v>18209</v>
      </c>
      <c r="Q582" s="1" t="s">
        <v>18750</v>
      </c>
      <c r="R582" s="1" t="s">
        <v>14121</v>
      </c>
      <c r="S582" s="1" t="s">
        <v>580</v>
      </c>
      <c r="T582" s="1"/>
      <c r="U582" s="1"/>
      <c r="V582" s="1" t="s">
        <v>14137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5608</v>
      </c>
      <c r="G583" s="1" t="s">
        <v>7201</v>
      </c>
      <c r="H583" s="1" t="s">
        <v>8754</v>
      </c>
      <c r="I583" s="1" t="s">
        <v>10354</v>
      </c>
      <c r="J583" s="1"/>
      <c r="K583" s="1" t="s">
        <v>18058</v>
      </c>
      <c r="L583" s="1" t="s">
        <v>581</v>
      </c>
      <c r="M583" s="1" t="s">
        <v>11904</v>
      </c>
      <c r="N583" s="1" t="s">
        <v>12994</v>
      </c>
      <c r="O583" s="1" t="s">
        <v>581</v>
      </c>
      <c r="P583" s="1" t="s">
        <v>18210</v>
      </c>
      <c r="Q583" s="1" t="s">
        <v>18210</v>
      </c>
      <c r="R583" s="1" t="s">
        <v>14121</v>
      </c>
      <c r="S583" s="1" t="s">
        <v>581</v>
      </c>
      <c r="T583" s="1"/>
      <c r="U583" s="1" t="s">
        <v>19572</v>
      </c>
      <c r="V583" s="1" t="s">
        <v>14137</v>
      </c>
      <c r="W583" s="1" t="s">
        <v>581</v>
      </c>
      <c r="X583" s="1" t="s">
        <v>19742</v>
      </c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5609</v>
      </c>
      <c r="G584" s="1" t="s">
        <v>7202</v>
      </c>
      <c r="H584" s="1" t="s">
        <v>8755</v>
      </c>
      <c r="I584" s="1" t="s">
        <v>10355</v>
      </c>
      <c r="J584" s="1"/>
      <c r="K584" s="1" t="s">
        <v>18058</v>
      </c>
      <c r="L584" s="1" t="s">
        <v>582</v>
      </c>
      <c r="M584" s="1" t="s">
        <v>11905</v>
      </c>
      <c r="N584" s="1" t="s">
        <v>12994</v>
      </c>
      <c r="O584" s="1" t="s">
        <v>582</v>
      </c>
      <c r="P584" s="1" t="s">
        <v>18211</v>
      </c>
      <c r="Q584" s="1" t="s">
        <v>18751</v>
      </c>
      <c r="R584" s="1" t="s">
        <v>14121</v>
      </c>
      <c r="S584" s="1" t="s">
        <v>582</v>
      </c>
      <c r="T584" s="1" t="s">
        <v>19358</v>
      </c>
      <c r="U584" s="1"/>
      <c r="V584" s="1" t="s">
        <v>14137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14609</v>
      </c>
      <c r="F585" s="1" t="s">
        <v>15607</v>
      </c>
      <c r="G585" s="1" t="s">
        <v>16578</v>
      </c>
      <c r="H585" s="1" t="s">
        <v>17512</v>
      </c>
      <c r="I585" s="1" t="s">
        <v>10356</v>
      </c>
      <c r="J585" s="1"/>
      <c r="K585" s="1" t="s">
        <v>18058</v>
      </c>
      <c r="L585" s="1" t="s">
        <v>583</v>
      </c>
      <c r="M585" s="1" t="s">
        <v>11906</v>
      </c>
      <c r="N585" s="1" t="s">
        <v>12994</v>
      </c>
      <c r="O585" s="1" t="s">
        <v>583</v>
      </c>
      <c r="P585" s="1" t="s">
        <v>18211</v>
      </c>
      <c r="Q585" s="1" t="s">
        <v>18752</v>
      </c>
      <c r="R585" s="1" t="s">
        <v>14121</v>
      </c>
      <c r="S585" s="1" t="s">
        <v>583</v>
      </c>
      <c r="T585" s="1"/>
      <c r="U585" s="1"/>
      <c r="V585" s="1" t="s">
        <v>14137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14610</v>
      </c>
      <c r="F586" s="1" t="s">
        <v>15608</v>
      </c>
      <c r="G586" s="1" t="s">
        <v>16579</v>
      </c>
      <c r="H586" s="1" t="s">
        <v>17513</v>
      </c>
      <c r="I586" s="1" t="s">
        <v>10357</v>
      </c>
      <c r="J586" s="1"/>
      <c r="K586" s="1" t="s">
        <v>18058</v>
      </c>
      <c r="L586" s="1" t="s">
        <v>584</v>
      </c>
      <c r="M586" s="1" t="s">
        <v>11907</v>
      </c>
      <c r="N586" s="1" t="s">
        <v>12994</v>
      </c>
      <c r="O586" s="1" t="s">
        <v>584</v>
      </c>
      <c r="P586" s="1" t="s">
        <v>18211</v>
      </c>
      <c r="Q586" s="1" t="s">
        <v>18753</v>
      </c>
      <c r="R586" s="1" t="s">
        <v>14121</v>
      </c>
      <c r="S586" s="1" t="s">
        <v>584</v>
      </c>
      <c r="T586" s="1"/>
      <c r="U586" s="1"/>
      <c r="V586" s="1" t="s">
        <v>14137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5612</v>
      </c>
      <c r="G587" s="1" t="s">
        <v>7205</v>
      </c>
      <c r="H587" s="1" t="s">
        <v>8758</v>
      </c>
      <c r="I587" s="1" t="s">
        <v>10358</v>
      </c>
      <c r="J587" s="1"/>
      <c r="K587" s="1" t="s">
        <v>18058</v>
      </c>
      <c r="L587" s="1" t="s">
        <v>585</v>
      </c>
      <c r="M587" s="1" t="s">
        <v>11908</v>
      </c>
      <c r="N587" s="1" t="s">
        <v>12994</v>
      </c>
      <c r="O587" s="1" t="s">
        <v>585</v>
      </c>
      <c r="P587" s="1" t="s">
        <v>18211</v>
      </c>
      <c r="Q587" s="1" t="s">
        <v>18754</v>
      </c>
      <c r="R587" s="1" t="s">
        <v>14121</v>
      </c>
      <c r="S587" s="1" t="s">
        <v>585</v>
      </c>
      <c r="T587" s="1"/>
      <c r="U587" s="1"/>
      <c r="V587" s="1" t="s">
        <v>14137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14611</v>
      </c>
      <c r="F588" s="1" t="s">
        <v>15609</v>
      </c>
      <c r="G588" s="1" t="s">
        <v>16580</v>
      </c>
      <c r="H588" s="1" t="s">
        <v>17514</v>
      </c>
      <c r="I588" s="1" t="s">
        <v>10359</v>
      </c>
      <c r="J588" s="1"/>
      <c r="K588" s="1" t="s">
        <v>18058</v>
      </c>
      <c r="L588" s="1" t="s">
        <v>586</v>
      </c>
      <c r="M588" s="1" t="s">
        <v>11909</v>
      </c>
      <c r="N588" s="1" t="s">
        <v>12994</v>
      </c>
      <c r="O588" s="1" t="s">
        <v>586</v>
      </c>
      <c r="P588" s="1" t="s">
        <v>18212</v>
      </c>
      <c r="Q588" s="1" t="s">
        <v>18212</v>
      </c>
      <c r="R588" s="1" t="s">
        <v>14121</v>
      </c>
      <c r="S588" s="1" t="s">
        <v>586</v>
      </c>
      <c r="T588" s="1"/>
      <c r="U588" s="1" t="s">
        <v>19573</v>
      </c>
      <c r="V588" s="1" t="s">
        <v>14137</v>
      </c>
      <c r="W588" s="1" t="s">
        <v>586</v>
      </c>
      <c r="X588" s="1" t="s">
        <v>19743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5614</v>
      </c>
      <c r="G589" s="1" t="s">
        <v>7207</v>
      </c>
      <c r="H589" s="1" t="s">
        <v>8760</v>
      </c>
      <c r="I589" s="1" t="s">
        <v>10360</v>
      </c>
      <c r="J589" s="1"/>
      <c r="K589" s="1" t="s">
        <v>18058</v>
      </c>
      <c r="L589" s="1" t="s">
        <v>587</v>
      </c>
      <c r="M589" s="1" t="s">
        <v>11910</v>
      </c>
      <c r="N589" s="1" t="s">
        <v>12994</v>
      </c>
      <c r="O589" s="1" t="s">
        <v>587</v>
      </c>
      <c r="P589" s="1" t="s">
        <v>18212</v>
      </c>
      <c r="Q589" s="1" t="s">
        <v>18212</v>
      </c>
      <c r="R589" s="1" t="s">
        <v>14121</v>
      </c>
      <c r="S589" s="1" t="s">
        <v>587</v>
      </c>
      <c r="T589" s="1"/>
      <c r="U589" s="1"/>
      <c r="V589" s="1" t="s">
        <v>14137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5615</v>
      </c>
      <c r="G590" s="1" t="s">
        <v>7208</v>
      </c>
      <c r="H590" s="1" t="s">
        <v>8760</v>
      </c>
      <c r="I590" s="1" t="s">
        <v>10361</v>
      </c>
      <c r="J590" s="1"/>
      <c r="K590" s="1" t="s">
        <v>18058</v>
      </c>
      <c r="L590" s="1" t="s">
        <v>588</v>
      </c>
      <c r="M590" s="1" t="s">
        <v>11911</v>
      </c>
      <c r="N590" s="1" t="s">
        <v>12994</v>
      </c>
      <c r="O590" s="1" t="s">
        <v>588</v>
      </c>
      <c r="P590" s="1" t="s">
        <v>18212</v>
      </c>
      <c r="Q590" s="1" t="s">
        <v>18212</v>
      </c>
      <c r="R590" s="1" t="s">
        <v>14121</v>
      </c>
      <c r="S590" s="1" t="s">
        <v>588</v>
      </c>
      <c r="T590" s="1"/>
      <c r="U590" s="1"/>
      <c r="V590" s="1" t="s">
        <v>14137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14612</v>
      </c>
      <c r="F591" s="1" t="s">
        <v>15610</v>
      </c>
      <c r="G591" s="1" t="s">
        <v>14612</v>
      </c>
      <c r="H591" s="1" t="s">
        <v>17515</v>
      </c>
      <c r="I591" s="1" t="s">
        <v>10362</v>
      </c>
      <c r="J591" s="1"/>
      <c r="K591" s="1" t="s">
        <v>18058</v>
      </c>
      <c r="L591" s="1" t="s">
        <v>589</v>
      </c>
      <c r="M591" s="1" t="s">
        <v>11912</v>
      </c>
      <c r="N591" s="1" t="s">
        <v>12994</v>
      </c>
      <c r="O591" s="1" t="s">
        <v>589</v>
      </c>
      <c r="P591" s="1" t="s">
        <v>18212</v>
      </c>
      <c r="Q591" s="1" t="s">
        <v>18212</v>
      </c>
      <c r="R591" s="1" t="s">
        <v>14121</v>
      </c>
      <c r="S591" s="1" t="s">
        <v>589</v>
      </c>
      <c r="T591" s="1"/>
      <c r="U591" s="1"/>
      <c r="V591" s="1" t="s">
        <v>14137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5617</v>
      </c>
      <c r="G592" s="1" t="s">
        <v>7209</v>
      </c>
      <c r="H592" s="1" t="s">
        <v>8762</v>
      </c>
      <c r="I592" s="1" t="s">
        <v>10363</v>
      </c>
      <c r="J592" s="1"/>
      <c r="K592" s="1" t="s">
        <v>18058</v>
      </c>
      <c r="L592" s="1" t="s">
        <v>590</v>
      </c>
      <c r="M592" s="1" t="s">
        <v>11913</v>
      </c>
      <c r="N592" s="1" t="s">
        <v>12994</v>
      </c>
      <c r="O592" s="1" t="s">
        <v>590</v>
      </c>
      <c r="P592" s="1" t="s">
        <v>18212</v>
      </c>
      <c r="Q592" s="1" t="s">
        <v>18212</v>
      </c>
      <c r="R592" s="1" t="s">
        <v>14121</v>
      </c>
      <c r="S592" s="1" t="s">
        <v>590</v>
      </c>
      <c r="T592" s="1"/>
      <c r="U592" s="1"/>
      <c r="V592" s="1" t="s">
        <v>14137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5618</v>
      </c>
      <c r="G593" s="1" t="s">
        <v>7210</v>
      </c>
      <c r="H593" s="1" t="s">
        <v>8763</v>
      </c>
      <c r="I593" s="1" t="s">
        <v>10364</v>
      </c>
      <c r="J593" s="1"/>
      <c r="K593" s="1" t="s">
        <v>18058</v>
      </c>
      <c r="L593" s="1" t="s">
        <v>591</v>
      </c>
      <c r="M593" s="1" t="s">
        <v>11914</v>
      </c>
      <c r="N593" s="1" t="s">
        <v>12994</v>
      </c>
      <c r="O593" s="1" t="s">
        <v>591</v>
      </c>
      <c r="P593" s="1" t="s">
        <v>18213</v>
      </c>
      <c r="Q593" s="1" t="s">
        <v>18755</v>
      </c>
      <c r="R593" s="1" t="s">
        <v>14121</v>
      </c>
      <c r="S593" s="1" t="s">
        <v>591</v>
      </c>
      <c r="T593" s="1" t="s">
        <v>19359</v>
      </c>
      <c r="U593" s="1"/>
      <c r="V593" s="1" t="s">
        <v>14137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14613</v>
      </c>
      <c r="F594" s="1" t="s">
        <v>15611</v>
      </c>
      <c r="G594" s="1" t="s">
        <v>16581</v>
      </c>
      <c r="H594" s="1" t="s">
        <v>17516</v>
      </c>
      <c r="I594" s="1" t="s">
        <v>10365</v>
      </c>
      <c r="J594" s="1"/>
      <c r="K594" s="1" t="s">
        <v>18058</v>
      </c>
      <c r="L594" s="1" t="s">
        <v>592</v>
      </c>
      <c r="M594" s="1" t="s">
        <v>11915</v>
      </c>
      <c r="N594" s="1" t="s">
        <v>12994</v>
      </c>
      <c r="O594" s="1" t="s">
        <v>592</v>
      </c>
      <c r="P594" s="1" t="s">
        <v>18213</v>
      </c>
      <c r="Q594" s="1" t="s">
        <v>18756</v>
      </c>
      <c r="R594" s="1" t="s">
        <v>14121</v>
      </c>
      <c r="S594" s="1" t="s">
        <v>592</v>
      </c>
      <c r="T594" s="1"/>
      <c r="U594" s="1"/>
      <c r="V594" s="1" t="s">
        <v>14137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7212</v>
      </c>
      <c r="H595" s="1" t="s">
        <v>8765</v>
      </c>
      <c r="I595" s="1" t="s">
        <v>10366</v>
      </c>
      <c r="J595" s="1"/>
      <c r="K595" s="1" t="s">
        <v>18058</v>
      </c>
      <c r="L595" s="1" t="s">
        <v>593</v>
      </c>
      <c r="M595" s="1" t="s">
        <v>11916</v>
      </c>
      <c r="N595" s="1" t="s">
        <v>12994</v>
      </c>
      <c r="O595" s="1" t="s">
        <v>593</v>
      </c>
      <c r="P595" s="1" t="s">
        <v>18213</v>
      </c>
      <c r="Q595" s="1" t="s">
        <v>18757</v>
      </c>
      <c r="R595" s="1" t="s">
        <v>14121</v>
      </c>
      <c r="S595" s="1" t="s">
        <v>593</v>
      </c>
      <c r="T595" s="1"/>
      <c r="U595" s="1"/>
      <c r="V595" s="1" t="s">
        <v>14137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14614</v>
      </c>
      <c r="F596" s="1" t="s">
        <v>15612</v>
      </c>
      <c r="G596" s="1" t="s">
        <v>16582</v>
      </c>
      <c r="H596" s="1" t="s">
        <v>17516</v>
      </c>
      <c r="I596" s="1" t="s">
        <v>10367</v>
      </c>
      <c r="J596" s="1"/>
      <c r="K596" s="1" t="s">
        <v>18058</v>
      </c>
      <c r="L596" s="1" t="s">
        <v>594</v>
      </c>
      <c r="M596" s="1" t="s">
        <v>11917</v>
      </c>
      <c r="N596" s="1" t="s">
        <v>12994</v>
      </c>
      <c r="O596" s="1" t="s">
        <v>594</v>
      </c>
      <c r="P596" s="1" t="s">
        <v>18213</v>
      </c>
      <c r="Q596" s="1" t="s">
        <v>18756</v>
      </c>
      <c r="R596" s="1" t="s">
        <v>14121</v>
      </c>
      <c r="S596" s="1" t="s">
        <v>594</v>
      </c>
      <c r="T596" s="1"/>
      <c r="U596" s="1"/>
      <c r="V596" s="1" t="s">
        <v>14137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14615</v>
      </c>
      <c r="F597" s="1" t="s">
        <v>15613</v>
      </c>
      <c r="G597" s="1" t="s">
        <v>16583</v>
      </c>
      <c r="H597" s="1" t="s">
        <v>17517</v>
      </c>
      <c r="I597" s="1" t="s">
        <v>10368</v>
      </c>
      <c r="J597" s="1"/>
      <c r="K597" s="1" t="s">
        <v>18058</v>
      </c>
      <c r="L597" s="1" t="s">
        <v>595</v>
      </c>
      <c r="M597" s="1" t="s">
        <v>11918</v>
      </c>
      <c r="N597" s="1" t="s">
        <v>12994</v>
      </c>
      <c r="O597" s="1" t="s">
        <v>595</v>
      </c>
      <c r="P597" s="1" t="s">
        <v>18213</v>
      </c>
      <c r="Q597" s="1" t="s">
        <v>18758</v>
      </c>
      <c r="R597" s="1" t="s">
        <v>14121</v>
      </c>
      <c r="S597" s="1" t="s">
        <v>595</v>
      </c>
      <c r="T597" s="1"/>
      <c r="U597" s="1"/>
      <c r="V597" s="1" t="s">
        <v>14137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14616</v>
      </c>
      <c r="F598" s="1" t="s">
        <v>15614</v>
      </c>
      <c r="G598" s="1" t="s">
        <v>16584</v>
      </c>
      <c r="H598" s="1" t="s">
        <v>17518</v>
      </c>
      <c r="I598" s="1" t="s">
        <v>10369</v>
      </c>
      <c r="J598" s="1"/>
      <c r="K598" s="1" t="s">
        <v>18058</v>
      </c>
      <c r="L598" s="1" t="s">
        <v>596</v>
      </c>
      <c r="M598" s="1" t="s">
        <v>11919</v>
      </c>
      <c r="N598" s="1" t="s">
        <v>12994</v>
      </c>
      <c r="O598" s="1" t="s">
        <v>596</v>
      </c>
      <c r="P598" s="1" t="s">
        <v>18214</v>
      </c>
      <c r="Q598" s="1" t="s">
        <v>18214</v>
      </c>
      <c r="R598" s="1" t="s">
        <v>14121</v>
      </c>
      <c r="S598" s="1" t="s">
        <v>596</v>
      </c>
      <c r="T598" s="1"/>
      <c r="U598" s="1" t="s">
        <v>19574</v>
      </c>
      <c r="V598" s="1" t="s">
        <v>14137</v>
      </c>
      <c r="W598" s="1" t="s">
        <v>596</v>
      </c>
      <c r="X598" s="1" t="s">
        <v>19744</v>
      </c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14617</v>
      </c>
      <c r="F599" s="1" t="s">
        <v>15615</v>
      </c>
      <c r="G599" s="1" t="s">
        <v>16585</v>
      </c>
      <c r="H599" s="1" t="s">
        <v>17519</v>
      </c>
      <c r="I599" s="1" t="s">
        <v>10370</v>
      </c>
      <c r="J599" s="1"/>
      <c r="K599" s="1" t="s">
        <v>18058</v>
      </c>
      <c r="L599" s="1" t="s">
        <v>597</v>
      </c>
      <c r="M599" s="1" t="s">
        <v>11920</v>
      </c>
      <c r="N599" s="1" t="s">
        <v>12994</v>
      </c>
      <c r="O599" s="1" t="s">
        <v>597</v>
      </c>
      <c r="P599" s="1" t="s">
        <v>18214</v>
      </c>
      <c r="Q599" s="1" t="s">
        <v>18214</v>
      </c>
      <c r="R599" s="1" t="s">
        <v>14121</v>
      </c>
      <c r="S599" s="1" t="s">
        <v>597</v>
      </c>
      <c r="T599" s="1"/>
      <c r="U599" s="1"/>
      <c r="V599" s="1" t="s">
        <v>14137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14618</v>
      </c>
      <c r="F600" s="1" t="s">
        <v>14618</v>
      </c>
      <c r="G600" s="1" t="s">
        <v>16586</v>
      </c>
      <c r="H600" s="1" t="s">
        <v>17520</v>
      </c>
      <c r="I600" s="1" t="s">
        <v>10371</v>
      </c>
      <c r="J600" s="1"/>
      <c r="K600" s="1" t="s">
        <v>18058</v>
      </c>
      <c r="L600" s="1" t="s">
        <v>598</v>
      </c>
      <c r="M600" s="1" t="s">
        <v>11921</v>
      </c>
      <c r="N600" s="1" t="s">
        <v>12994</v>
      </c>
      <c r="O600" s="1" t="s">
        <v>598</v>
      </c>
      <c r="P600" s="1" t="s">
        <v>18214</v>
      </c>
      <c r="Q600" s="1" t="s">
        <v>18214</v>
      </c>
      <c r="R600" s="1" t="s">
        <v>14121</v>
      </c>
      <c r="S600" s="1" t="s">
        <v>598</v>
      </c>
      <c r="T600" s="1"/>
      <c r="U600" s="1"/>
      <c r="V600" s="1" t="s">
        <v>14137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14619</v>
      </c>
      <c r="F601" s="1" t="s">
        <v>15616</v>
      </c>
      <c r="G601" s="1" t="s">
        <v>16587</v>
      </c>
      <c r="H601" s="1" t="s">
        <v>17521</v>
      </c>
      <c r="I601" s="1" t="s">
        <v>10372</v>
      </c>
      <c r="J601" s="1"/>
      <c r="K601" s="1" t="s">
        <v>18058</v>
      </c>
      <c r="L601" s="1" t="s">
        <v>599</v>
      </c>
      <c r="M601" s="1" t="s">
        <v>11922</v>
      </c>
      <c r="N601" s="1" t="s">
        <v>12994</v>
      </c>
      <c r="O601" s="1" t="s">
        <v>599</v>
      </c>
      <c r="P601" s="1" t="s">
        <v>18214</v>
      </c>
      <c r="Q601" s="1" t="s">
        <v>18214</v>
      </c>
      <c r="R601" s="1" t="s">
        <v>14121</v>
      </c>
      <c r="S601" s="1" t="s">
        <v>599</v>
      </c>
      <c r="T601" s="1"/>
      <c r="U601" s="1"/>
      <c r="V601" s="1" t="s">
        <v>14137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7219</v>
      </c>
      <c r="H602" s="1" t="s">
        <v>8771</v>
      </c>
      <c r="I602" s="1" t="s">
        <v>10373</v>
      </c>
      <c r="J602" s="1"/>
      <c r="K602" s="1" t="s">
        <v>18058</v>
      </c>
      <c r="L602" s="1" t="s">
        <v>600</v>
      </c>
      <c r="M602" s="1" t="s">
        <v>11923</v>
      </c>
      <c r="N602" s="1" t="s">
        <v>12994</v>
      </c>
      <c r="O602" s="1" t="s">
        <v>600</v>
      </c>
      <c r="P602" s="1" t="s">
        <v>18214</v>
      </c>
      <c r="Q602" s="1" t="s">
        <v>18214</v>
      </c>
      <c r="R602" s="1" t="s">
        <v>14121</v>
      </c>
      <c r="S602" s="1" t="s">
        <v>600</v>
      </c>
      <c r="T602" s="1"/>
      <c r="U602" s="1"/>
      <c r="V602" s="1" t="s">
        <v>14137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14620</v>
      </c>
      <c r="F603" s="1" t="s">
        <v>15617</v>
      </c>
      <c r="G603" s="1" t="s">
        <v>16588</v>
      </c>
      <c r="H603" s="1" t="s">
        <v>17522</v>
      </c>
      <c r="I603" s="1" t="s">
        <v>10374</v>
      </c>
      <c r="J603" s="1"/>
      <c r="K603" s="1" t="s">
        <v>18058</v>
      </c>
      <c r="L603" s="1" t="s">
        <v>601</v>
      </c>
      <c r="M603" s="1" t="s">
        <v>11924</v>
      </c>
      <c r="N603" s="1" t="s">
        <v>12994</v>
      </c>
      <c r="O603" s="1" t="s">
        <v>601</v>
      </c>
      <c r="P603" s="1" t="s">
        <v>18214</v>
      </c>
      <c r="Q603" s="1" t="s">
        <v>18214</v>
      </c>
      <c r="R603" s="1" t="s">
        <v>14121</v>
      </c>
      <c r="S603" s="1" t="s">
        <v>601</v>
      </c>
      <c r="T603" s="1"/>
      <c r="U603" s="1"/>
      <c r="V603" s="1" t="s">
        <v>14137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14621</v>
      </c>
      <c r="F604" s="1" t="s">
        <v>15618</v>
      </c>
      <c r="G604" s="1" t="s">
        <v>16589</v>
      </c>
      <c r="H604" s="1" t="s">
        <v>17523</v>
      </c>
      <c r="I604" s="1" t="s">
        <v>10375</v>
      </c>
      <c r="J604" s="1"/>
      <c r="K604" s="1" t="s">
        <v>18058</v>
      </c>
      <c r="L604" s="1" t="s">
        <v>602</v>
      </c>
      <c r="M604" s="1" t="s">
        <v>11925</v>
      </c>
      <c r="N604" s="1" t="s">
        <v>12994</v>
      </c>
      <c r="O604" s="1" t="s">
        <v>602</v>
      </c>
      <c r="P604" s="1" t="s">
        <v>18214</v>
      </c>
      <c r="Q604" s="1" t="s">
        <v>18214</v>
      </c>
      <c r="R604" s="1" t="s">
        <v>14121</v>
      </c>
      <c r="S604" s="1" t="s">
        <v>602</v>
      </c>
      <c r="T604" s="1"/>
      <c r="U604" s="1"/>
      <c r="V604" s="1" t="s">
        <v>14137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14622</v>
      </c>
      <c r="F605" s="1" t="s">
        <v>15619</v>
      </c>
      <c r="G605" s="1" t="s">
        <v>16590</v>
      </c>
      <c r="H605" s="1" t="s">
        <v>17524</v>
      </c>
      <c r="I605" s="1" t="s">
        <v>10376</v>
      </c>
      <c r="J605" s="1"/>
      <c r="K605" s="1" t="s">
        <v>18058</v>
      </c>
      <c r="L605" s="1" t="s">
        <v>603</v>
      </c>
      <c r="M605" s="1" t="s">
        <v>11926</v>
      </c>
      <c r="N605" s="1" t="s">
        <v>12994</v>
      </c>
      <c r="O605" s="1" t="s">
        <v>603</v>
      </c>
      <c r="P605" s="1" t="s">
        <v>18215</v>
      </c>
      <c r="Q605" s="1" t="s">
        <v>18759</v>
      </c>
      <c r="R605" s="1" t="s">
        <v>14121</v>
      </c>
      <c r="S605" s="1" t="s">
        <v>603</v>
      </c>
      <c r="T605" s="1" t="s">
        <v>19360</v>
      </c>
      <c r="U605" s="1"/>
      <c r="V605" s="1" t="s">
        <v>14137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14623</v>
      </c>
      <c r="F606" s="1" t="s">
        <v>15620</v>
      </c>
      <c r="G606" s="1" t="s">
        <v>16591</v>
      </c>
      <c r="H606" s="1" t="s">
        <v>17525</v>
      </c>
      <c r="I606" s="1" t="s">
        <v>10377</v>
      </c>
      <c r="J606" s="1"/>
      <c r="K606" s="1" t="s">
        <v>18058</v>
      </c>
      <c r="L606" s="1" t="s">
        <v>604</v>
      </c>
      <c r="M606" s="1" t="s">
        <v>11927</v>
      </c>
      <c r="N606" s="1" t="s">
        <v>12994</v>
      </c>
      <c r="O606" s="1" t="s">
        <v>604</v>
      </c>
      <c r="P606" s="1" t="s">
        <v>18215</v>
      </c>
      <c r="Q606" s="1" t="s">
        <v>18760</v>
      </c>
      <c r="R606" s="1" t="s">
        <v>14121</v>
      </c>
      <c r="S606" s="1" t="s">
        <v>604</v>
      </c>
      <c r="T606" s="1"/>
      <c r="U606" s="1"/>
      <c r="V606" s="1" t="s">
        <v>14137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14624</v>
      </c>
      <c r="F607" s="1" t="s">
        <v>15621</v>
      </c>
      <c r="G607" s="1" t="s">
        <v>16592</v>
      </c>
      <c r="H607" s="1" t="s">
        <v>17525</v>
      </c>
      <c r="I607" s="1" t="s">
        <v>10378</v>
      </c>
      <c r="J607" s="1"/>
      <c r="K607" s="1" t="s">
        <v>18058</v>
      </c>
      <c r="L607" s="1" t="s">
        <v>605</v>
      </c>
      <c r="M607" s="1" t="s">
        <v>11928</v>
      </c>
      <c r="N607" s="1" t="s">
        <v>12994</v>
      </c>
      <c r="O607" s="1" t="s">
        <v>605</v>
      </c>
      <c r="P607" s="1" t="s">
        <v>18215</v>
      </c>
      <c r="Q607" s="1" t="s">
        <v>18760</v>
      </c>
      <c r="R607" s="1" t="s">
        <v>14121</v>
      </c>
      <c r="S607" s="1" t="s">
        <v>605</v>
      </c>
      <c r="T607" s="1"/>
      <c r="U607" s="1"/>
      <c r="V607" s="1" t="s">
        <v>14137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14625</v>
      </c>
      <c r="F608" s="1" t="s">
        <v>15622</v>
      </c>
      <c r="G608" s="1" t="s">
        <v>16593</v>
      </c>
      <c r="H608" s="1" t="s">
        <v>17526</v>
      </c>
      <c r="I608" s="1" t="s">
        <v>10379</v>
      </c>
      <c r="J608" s="1"/>
      <c r="K608" s="1" t="s">
        <v>18058</v>
      </c>
      <c r="L608" s="1" t="s">
        <v>606</v>
      </c>
      <c r="M608" s="1" t="s">
        <v>11929</v>
      </c>
      <c r="N608" s="1" t="s">
        <v>12994</v>
      </c>
      <c r="O608" s="1" t="s">
        <v>606</v>
      </c>
      <c r="P608" s="1" t="s">
        <v>18215</v>
      </c>
      <c r="Q608" s="1" t="s">
        <v>18761</v>
      </c>
      <c r="R608" s="1" t="s">
        <v>14121</v>
      </c>
      <c r="S608" s="1" t="s">
        <v>606</v>
      </c>
      <c r="T608" s="1"/>
      <c r="U608" s="1"/>
      <c r="V608" s="1" t="s">
        <v>14137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14626</v>
      </c>
      <c r="F609" s="1" t="s">
        <v>15623</v>
      </c>
      <c r="G609" s="1" t="s">
        <v>16594</v>
      </c>
      <c r="H609" s="1" t="s">
        <v>17527</v>
      </c>
      <c r="I609" s="1" t="s">
        <v>10380</v>
      </c>
      <c r="J609" s="1"/>
      <c r="K609" s="1" t="s">
        <v>18058</v>
      </c>
      <c r="L609" s="1" t="s">
        <v>607</v>
      </c>
      <c r="M609" s="1" t="s">
        <v>11930</v>
      </c>
      <c r="N609" s="1" t="s">
        <v>12994</v>
      </c>
      <c r="O609" s="1" t="s">
        <v>607</v>
      </c>
      <c r="P609" s="1" t="s">
        <v>18215</v>
      </c>
      <c r="Q609" s="1" t="s">
        <v>18762</v>
      </c>
      <c r="R609" s="1" t="s">
        <v>14121</v>
      </c>
      <c r="S609" s="1" t="s">
        <v>607</v>
      </c>
      <c r="T609" s="1"/>
      <c r="U609" s="1"/>
      <c r="V609" s="1" t="s">
        <v>14137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14627</v>
      </c>
      <c r="F610" s="1" t="s">
        <v>15624</v>
      </c>
      <c r="G610" s="1" t="s">
        <v>16595</v>
      </c>
      <c r="H610" s="1" t="s">
        <v>17528</v>
      </c>
      <c r="I610" s="1" t="s">
        <v>10381</v>
      </c>
      <c r="J610" s="1"/>
      <c r="K610" s="1" t="s">
        <v>18058</v>
      </c>
      <c r="L610" s="1" t="s">
        <v>608</v>
      </c>
      <c r="M610" s="1" t="s">
        <v>11931</v>
      </c>
      <c r="N610" s="1" t="s">
        <v>12994</v>
      </c>
      <c r="O610" s="1" t="s">
        <v>608</v>
      </c>
      <c r="P610" s="1" t="s">
        <v>18215</v>
      </c>
      <c r="Q610" s="1" t="s">
        <v>18763</v>
      </c>
      <c r="R610" s="1" t="s">
        <v>14121</v>
      </c>
      <c r="S610" s="1" t="s">
        <v>608</v>
      </c>
      <c r="T610" s="1"/>
      <c r="U610" s="1"/>
      <c r="V610" s="1" t="s">
        <v>14137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14628</v>
      </c>
      <c r="F611" s="1" t="s">
        <v>15625</v>
      </c>
      <c r="G611" s="1" t="s">
        <v>16596</v>
      </c>
      <c r="H611" s="1" t="s">
        <v>17529</v>
      </c>
      <c r="I611" s="1" t="s">
        <v>10382</v>
      </c>
      <c r="J611" s="1"/>
      <c r="K611" s="1" t="s">
        <v>18058</v>
      </c>
      <c r="L611" s="1" t="s">
        <v>609</v>
      </c>
      <c r="M611" s="1" t="s">
        <v>11932</v>
      </c>
      <c r="N611" s="1" t="s">
        <v>12994</v>
      </c>
      <c r="O611" s="1" t="s">
        <v>609</v>
      </c>
      <c r="P611" s="1" t="s">
        <v>18215</v>
      </c>
      <c r="Q611" s="1" t="s">
        <v>18764</v>
      </c>
      <c r="R611" s="1" t="s">
        <v>14121</v>
      </c>
      <c r="S611" s="1" t="s">
        <v>609</v>
      </c>
      <c r="T611" s="1"/>
      <c r="U611" s="1"/>
      <c r="V611" s="1" t="s">
        <v>14137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5636</v>
      </c>
      <c r="G612" s="1" t="s">
        <v>7229</v>
      </c>
      <c r="H612" s="1" t="s">
        <v>8780</v>
      </c>
      <c r="I612" s="1" t="s">
        <v>10383</v>
      </c>
      <c r="J612" s="1"/>
      <c r="K612" s="1" t="s">
        <v>18058</v>
      </c>
      <c r="L612" s="1" t="s">
        <v>610</v>
      </c>
      <c r="M612" s="1" t="s">
        <v>11933</v>
      </c>
      <c r="N612" s="1" t="s">
        <v>12994</v>
      </c>
      <c r="O612" s="1" t="s">
        <v>610</v>
      </c>
      <c r="P612" s="1" t="s">
        <v>18215</v>
      </c>
      <c r="Q612" s="1" t="s">
        <v>18765</v>
      </c>
      <c r="R612" s="1" t="s">
        <v>14121</v>
      </c>
      <c r="S612" s="1" t="s">
        <v>610</v>
      </c>
      <c r="T612" s="1"/>
      <c r="U612" s="1"/>
      <c r="V612" s="1" t="s">
        <v>14137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14629</v>
      </c>
      <c r="F613" s="1" t="s">
        <v>15626</v>
      </c>
      <c r="G613" s="1" t="s">
        <v>16597</v>
      </c>
      <c r="H613" s="1" t="s">
        <v>17530</v>
      </c>
      <c r="I613" s="1" t="s">
        <v>10384</v>
      </c>
      <c r="J613" s="1"/>
      <c r="K613" s="1" t="s">
        <v>18058</v>
      </c>
      <c r="L613" s="1" t="s">
        <v>611</v>
      </c>
      <c r="M613" s="1" t="s">
        <v>11934</v>
      </c>
      <c r="N613" s="1" t="s">
        <v>12994</v>
      </c>
      <c r="O613" s="1" t="s">
        <v>611</v>
      </c>
      <c r="P613" s="1" t="s">
        <v>18215</v>
      </c>
      <c r="Q613" s="1" t="s">
        <v>18766</v>
      </c>
      <c r="R613" s="1" t="s">
        <v>14121</v>
      </c>
      <c r="S613" s="1" t="s">
        <v>611</v>
      </c>
      <c r="T613" s="1"/>
      <c r="U613" s="1"/>
      <c r="V613" s="1" t="s">
        <v>14137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14630</v>
      </c>
      <c r="F614" s="1" t="s">
        <v>15627</v>
      </c>
      <c r="G614" s="1" t="s">
        <v>16598</v>
      </c>
      <c r="H614" s="1" t="s">
        <v>17531</v>
      </c>
      <c r="I614" s="1" t="s">
        <v>10385</v>
      </c>
      <c r="J614" s="1"/>
      <c r="K614" s="1" t="s">
        <v>18058</v>
      </c>
      <c r="L614" s="1" t="s">
        <v>612</v>
      </c>
      <c r="M614" s="1" t="s">
        <v>11935</v>
      </c>
      <c r="N614" s="1" t="s">
        <v>12994</v>
      </c>
      <c r="O614" s="1" t="s">
        <v>612</v>
      </c>
      <c r="P614" s="1" t="s">
        <v>18216</v>
      </c>
      <c r="Q614" s="1" t="s">
        <v>18216</v>
      </c>
      <c r="R614" s="1" t="s">
        <v>14121</v>
      </c>
      <c r="S614" s="1" t="s">
        <v>612</v>
      </c>
      <c r="T614" s="1"/>
      <c r="U614" s="1" t="s">
        <v>19575</v>
      </c>
      <c r="V614" s="1" t="s">
        <v>14137</v>
      </c>
      <c r="W614" s="1" t="s">
        <v>612</v>
      </c>
      <c r="X614" s="1" t="s">
        <v>19745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14631</v>
      </c>
      <c r="F615" s="1" t="s">
        <v>15628</v>
      </c>
      <c r="G615" s="1" t="s">
        <v>16599</v>
      </c>
      <c r="H615" s="1" t="s">
        <v>17532</v>
      </c>
      <c r="I615" s="1" t="s">
        <v>10386</v>
      </c>
      <c r="J615" s="1"/>
      <c r="K615" s="1" t="s">
        <v>18058</v>
      </c>
      <c r="L615" s="1" t="s">
        <v>613</v>
      </c>
      <c r="M615" s="1" t="s">
        <v>11936</v>
      </c>
      <c r="N615" s="1" t="s">
        <v>12994</v>
      </c>
      <c r="O615" s="1" t="s">
        <v>613</v>
      </c>
      <c r="P615" s="1" t="s">
        <v>18216</v>
      </c>
      <c r="Q615" s="1" t="s">
        <v>18216</v>
      </c>
      <c r="R615" s="1" t="s">
        <v>14121</v>
      </c>
      <c r="S615" s="1" t="s">
        <v>613</v>
      </c>
      <c r="T615" s="1"/>
      <c r="U615" s="1"/>
      <c r="V615" s="1" t="s">
        <v>14137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14632</v>
      </c>
      <c r="F616" s="1" t="s">
        <v>15629</v>
      </c>
      <c r="G616" s="1" t="s">
        <v>16600</v>
      </c>
      <c r="H616" s="1" t="s">
        <v>17533</v>
      </c>
      <c r="I616" s="1" t="s">
        <v>10387</v>
      </c>
      <c r="J616" s="1"/>
      <c r="K616" s="1" t="s">
        <v>18058</v>
      </c>
      <c r="L616" s="1" t="s">
        <v>614</v>
      </c>
      <c r="M616" s="1" t="s">
        <v>11937</v>
      </c>
      <c r="N616" s="1" t="s">
        <v>12994</v>
      </c>
      <c r="O616" s="1" t="s">
        <v>614</v>
      </c>
      <c r="P616" s="1" t="s">
        <v>18216</v>
      </c>
      <c r="Q616" s="1" t="s">
        <v>18216</v>
      </c>
      <c r="R616" s="1" t="s">
        <v>14121</v>
      </c>
      <c r="S616" s="1" t="s">
        <v>614</v>
      </c>
      <c r="T616" s="1"/>
      <c r="U616" s="1"/>
      <c r="V616" s="1" t="s">
        <v>14137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5641</v>
      </c>
      <c r="G617" s="1" t="s">
        <v>7234</v>
      </c>
      <c r="H617" s="1" t="s">
        <v>8785</v>
      </c>
      <c r="I617" s="1" t="s">
        <v>10373</v>
      </c>
      <c r="J617" s="1"/>
      <c r="K617" s="1" t="s">
        <v>18058</v>
      </c>
      <c r="L617" s="1" t="s">
        <v>615</v>
      </c>
      <c r="M617" s="1" t="s">
        <v>11938</v>
      </c>
      <c r="N617" s="1" t="s">
        <v>12994</v>
      </c>
      <c r="O617" s="1" t="s">
        <v>615</v>
      </c>
      <c r="P617" s="1" t="s">
        <v>18216</v>
      </c>
      <c r="Q617" s="1" t="s">
        <v>18216</v>
      </c>
      <c r="R617" s="1" t="s">
        <v>14121</v>
      </c>
      <c r="S617" s="1" t="s">
        <v>615</v>
      </c>
      <c r="T617" s="1"/>
      <c r="U617" s="1"/>
      <c r="V617" s="1" t="s">
        <v>14137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14633</v>
      </c>
      <c r="F618" s="1" t="s">
        <v>15630</v>
      </c>
      <c r="G618" s="1" t="s">
        <v>16601</v>
      </c>
      <c r="H618" s="1" t="s">
        <v>17534</v>
      </c>
      <c r="I618" s="1" t="s">
        <v>10388</v>
      </c>
      <c r="J618" s="1"/>
      <c r="K618" s="1" t="s">
        <v>18058</v>
      </c>
      <c r="L618" s="1" t="s">
        <v>616</v>
      </c>
      <c r="M618" s="1" t="s">
        <v>11939</v>
      </c>
      <c r="N618" s="1" t="s">
        <v>12994</v>
      </c>
      <c r="O618" s="1" t="s">
        <v>616</v>
      </c>
      <c r="P618" s="1" t="s">
        <v>18216</v>
      </c>
      <c r="Q618" s="1" t="s">
        <v>18216</v>
      </c>
      <c r="R618" s="1" t="s">
        <v>14121</v>
      </c>
      <c r="S618" s="1" t="s">
        <v>616</v>
      </c>
      <c r="T618" s="1"/>
      <c r="U618" s="1"/>
      <c r="V618" s="1" t="s">
        <v>14137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14634</v>
      </c>
      <c r="F619" s="1" t="s">
        <v>15631</v>
      </c>
      <c r="G619" s="1" t="s">
        <v>16602</v>
      </c>
      <c r="H619" s="1" t="s">
        <v>17535</v>
      </c>
      <c r="I619" s="1" t="s">
        <v>10389</v>
      </c>
      <c r="J619" s="1"/>
      <c r="K619" s="1" t="s">
        <v>18058</v>
      </c>
      <c r="L619" s="1" t="s">
        <v>617</v>
      </c>
      <c r="M619" s="1" t="s">
        <v>11940</v>
      </c>
      <c r="N619" s="1" t="s">
        <v>12994</v>
      </c>
      <c r="O619" s="1" t="s">
        <v>617</v>
      </c>
      <c r="P619" s="1" t="s">
        <v>18216</v>
      </c>
      <c r="Q619" s="1" t="s">
        <v>18216</v>
      </c>
      <c r="R619" s="1" t="s">
        <v>14121</v>
      </c>
      <c r="S619" s="1" t="s">
        <v>617</v>
      </c>
      <c r="T619" s="1"/>
      <c r="U619" s="1"/>
      <c r="V619" s="1" t="s">
        <v>14137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14635</v>
      </c>
      <c r="F620" s="1" t="s">
        <v>15632</v>
      </c>
      <c r="G620" s="1" t="s">
        <v>16603</v>
      </c>
      <c r="H620" s="1" t="s">
        <v>17536</v>
      </c>
      <c r="I620" s="1" t="s">
        <v>10390</v>
      </c>
      <c r="J620" s="1"/>
      <c r="K620" s="1" t="s">
        <v>18058</v>
      </c>
      <c r="L620" s="1" t="s">
        <v>618</v>
      </c>
      <c r="M620" s="1" t="s">
        <v>11941</v>
      </c>
      <c r="N620" s="1" t="s">
        <v>12994</v>
      </c>
      <c r="O620" s="1" t="s">
        <v>618</v>
      </c>
      <c r="P620" s="1" t="s">
        <v>18216</v>
      </c>
      <c r="Q620" s="1" t="s">
        <v>18216</v>
      </c>
      <c r="R620" s="1" t="s">
        <v>14121</v>
      </c>
      <c r="S620" s="1" t="s">
        <v>618</v>
      </c>
      <c r="T620" s="1"/>
      <c r="U620" s="1"/>
      <c r="V620" s="1" t="s">
        <v>14137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14636</v>
      </c>
      <c r="F621" s="1" t="s">
        <v>15633</v>
      </c>
      <c r="G621" s="1" t="s">
        <v>16604</v>
      </c>
      <c r="H621" s="1" t="s">
        <v>17537</v>
      </c>
      <c r="I621" s="1" t="s">
        <v>10391</v>
      </c>
      <c r="J621" s="1"/>
      <c r="K621" s="1" t="s">
        <v>18058</v>
      </c>
      <c r="L621" s="1" t="s">
        <v>619</v>
      </c>
      <c r="M621" s="1" t="s">
        <v>11942</v>
      </c>
      <c r="N621" s="1" t="s">
        <v>12994</v>
      </c>
      <c r="O621" s="1" t="s">
        <v>619</v>
      </c>
      <c r="P621" s="1" t="s">
        <v>18216</v>
      </c>
      <c r="Q621" s="1" t="s">
        <v>18216</v>
      </c>
      <c r="R621" s="1" t="s">
        <v>14121</v>
      </c>
      <c r="S621" s="1" t="s">
        <v>619</v>
      </c>
      <c r="T621" s="1"/>
      <c r="U621" s="1"/>
      <c r="V621" s="1" t="s">
        <v>14137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14637</v>
      </c>
      <c r="F622" s="1" t="s">
        <v>15634</v>
      </c>
      <c r="G622" s="1" t="s">
        <v>14637</v>
      </c>
      <c r="H622" s="1" t="s">
        <v>15634</v>
      </c>
      <c r="I622" s="1" t="s">
        <v>10392</v>
      </c>
      <c r="J622" s="1"/>
      <c r="K622" s="1" t="s">
        <v>18058</v>
      </c>
      <c r="L622" s="1" t="s">
        <v>620</v>
      </c>
      <c r="M622" s="1" t="s">
        <v>11943</v>
      </c>
      <c r="N622" s="1" t="s">
        <v>12994</v>
      </c>
      <c r="O622" s="1" t="s">
        <v>620</v>
      </c>
      <c r="P622" s="1" t="s">
        <v>18216</v>
      </c>
      <c r="Q622" s="1" t="s">
        <v>18216</v>
      </c>
      <c r="R622" s="1" t="s">
        <v>14121</v>
      </c>
      <c r="S622" s="1" t="s">
        <v>620</v>
      </c>
      <c r="T622" s="1"/>
      <c r="U622" s="1"/>
      <c r="V622" s="1" t="s">
        <v>14137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14638</v>
      </c>
      <c r="F623" s="1" t="s">
        <v>15635</v>
      </c>
      <c r="G623" s="1" t="s">
        <v>16605</v>
      </c>
      <c r="H623" s="1" t="s">
        <v>17538</v>
      </c>
      <c r="I623" s="1" t="s">
        <v>10393</v>
      </c>
      <c r="J623" s="1"/>
      <c r="K623" s="1" t="s">
        <v>18058</v>
      </c>
      <c r="L623" s="1" t="s">
        <v>621</v>
      </c>
      <c r="M623" s="1" t="s">
        <v>11944</v>
      </c>
      <c r="N623" s="1" t="s">
        <v>12994</v>
      </c>
      <c r="O623" s="1" t="s">
        <v>621</v>
      </c>
      <c r="P623" s="1" t="s">
        <v>18217</v>
      </c>
      <c r="Q623" s="1" t="s">
        <v>18767</v>
      </c>
      <c r="R623" s="1" t="s">
        <v>14121</v>
      </c>
      <c r="S623" s="1" t="s">
        <v>621</v>
      </c>
      <c r="T623" s="1" t="s">
        <v>19361</v>
      </c>
      <c r="U623" s="1"/>
      <c r="V623" s="1" t="s">
        <v>14137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14639</v>
      </c>
      <c r="F624" s="1" t="s">
        <v>15636</v>
      </c>
      <c r="G624" s="1" t="s">
        <v>16606</v>
      </c>
      <c r="H624" s="1" t="s">
        <v>17539</v>
      </c>
      <c r="I624" s="1" t="s">
        <v>10394</v>
      </c>
      <c r="J624" s="1"/>
      <c r="K624" s="1" t="s">
        <v>18058</v>
      </c>
      <c r="L624" s="1" t="s">
        <v>622</v>
      </c>
      <c r="M624" s="1" t="s">
        <v>11945</v>
      </c>
      <c r="N624" s="1" t="s">
        <v>12994</v>
      </c>
      <c r="O624" s="1" t="s">
        <v>622</v>
      </c>
      <c r="P624" s="1" t="s">
        <v>18217</v>
      </c>
      <c r="Q624" s="1" t="s">
        <v>18768</v>
      </c>
      <c r="R624" s="1" t="s">
        <v>14121</v>
      </c>
      <c r="S624" s="1" t="s">
        <v>622</v>
      </c>
      <c r="T624" s="1"/>
      <c r="U624" s="1"/>
      <c r="V624" s="1" t="s">
        <v>14137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14640</v>
      </c>
      <c r="F625" s="1" t="s">
        <v>14640</v>
      </c>
      <c r="G625" s="1" t="s">
        <v>16607</v>
      </c>
      <c r="H625" s="1" t="s">
        <v>17540</v>
      </c>
      <c r="I625" s="1" t="s">
        <v>10395</v>
      </c>
      <c r="J625" s="1"/>
      <c r="K625" s="1" t="s">
        <v>18058</v>
      </c>
      <c r="L625" s="1" t="s">
        <v>623</v>
      </c>
      <c r="M625" s="1" t="s">
        <v>11946</v>
      </c>
      <c r="N625" s="1" t="s">
        <v>12994</v>
      </c>
      <c r="O625" s="1" t="s">
        <v>623</v>
      </c>
      <c r="P625" s="1" t="s">
        <v>18217</v>
      </c>
      <c r="Q625" s="1" t="s">
        <v>18769</v>
      </c>
      <c r="R625" s="1" t="s">
        <v>14121</v>
      </c>
      <c r="S625" s="1" t="s">
        <v>623</v>
      </c>
      <c r="T625" s="1"/>
      <c r="U625" s="1"/>
      <c r="V625" s="1" t="s">
        <v>14137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5649</v>
      </c>
      <c r="G626" s="1" t="s">
        <v>7242</v>
      </c>
      <c r="H626" s="1" t="s">
        <v>8793</v>
      </c>
      <c r="I626" s="1" t="s">
        <v>10396</v>
      </c>
      <c r="J626" s="1"/>
      <c r="K626" s="1" t="s">
        <v>18058</v>
      </c>
      <c r="L626" s="1" t="s">
        <v>624</v>
      </c>
      <c r="M626" s="1" t="s">
        <v>11947</v>
      </c>
      <c r="N626" s="1" t="s">
        <v>12994</v>
      </c>
      <c r="O626" s="1" t="s">
        <v>624</v>
      </c>
      <c r="P626" s="1" t="s">
        <v>18217</v>
      </c>
      <c r="Q626" s="1" t="s">
        <v>18770</v>
      </c>
      <c r="R626" s="1" t="s">
        <v>14121</v>
      </c>
      <c r="S626" s="1" t="s">
        <v>624</v>
      </c>
      <c r="T626" s="1"/>
      <c r="U626" s="1"/>
      <c r="V626" s="1" t="s">
        <v>14137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14641</v>
      </c>
      <c r="F627" s="1" t="s">
        <v>15637</v>
      </c>
      <c r="G627" s="1" t="s">
        <v>16608</v>
      </c>
      <c r="H627" s="1" t="s">
        <v>17538</v>
      </c>
      <c r="I627" s="1" t="s">
        <v>10397</v>
      </c>
      <c r="J627" s="1"/>
      <c r="K627" s="1" t="s">
        <v>18058</v>
      </c>
      <c r="L627" s="1" t="s">
        <v>625</v>
      </c>
      <c r="M627" s="1" t="s">
        <v>11948</v>
      </c>
      <c r="N627" s="1" t="s">
        <v>12994</v>
      </c>
      <c r="O627" s="1" t="s">
        <v>625</v>
      </c>
      <c r="P627" s="1" t="s">
        <v>18218</v>
      </c>
      <c r="Q627" s="1" t="s">
        <v>18218</v>
      </c>
      <c r="R627" s="1" t="s">
        <v>14121</v>
      </c>
      <c r="S627" s="1" t="s">
        <v>625</v>
      </c>
      <c r="T627" s="1"/>
      <c r="U627" s="1" t="s">
        <v>19576</v>
      </c>
      <c r="V627" s="1" t="s">
        <v>14137</v>
      </c>
      <c r="W627" s="1" t="s">
        <v>625</v>
      </c>
      <c r="X627" s="1" t="s">
        <v>19746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5651</v>
      </c>
      <c r="G628" s="1" t="s">
        <v>7244</v>
      </c>
      <c r="H628" s="1" t="s">
        <v>8794</v>
      </c>
      <c r="I628" s="1" t="s">
        <v>10398</v>
      </c>
      <c r="J628" s="1"/>
      <c r="K628" s="1" t="s">
        <v>18058</v>
      </c>
      <c r="L628" s="1" t="s">
        <v>626</v>
      </c>
      <c r="M628" s="1" t="s">
        <v>11949</v>
      </c>
      <c r="N628" s="1" t="s">
        <v>12994</v>
      </c>
      <c r="O628" s="1" t="s">
        <v>626</v>
      </c>
      <c r="P628" s="1" t="s">
        <v>18219</v>
      </c>
      <c r="Q628" s="1" t="s">
        <v>18771</v>
      </c>
      <c r="R628" s="1" t="s">
        <v>14121</v>
      </c>
      <c r="S628" s="1" t="s">
        <v>626</v>
      </c>
      <c r="T628" s="1" t="s">
        <v>19362</v>
      </c>
      <c r="U628" s="1"/>
      <c r="V628" s="1" t="s">
        <v>14137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14642</v>
      </c>
      <c r="F629" s="1" t="s">
        <v>15638</v>
      </c>
      <c r="G629" s="1" t="s">
        <v>16609</v>
      </c>
      <c r="H629" s="1" t="s">
        <v>17541</v>
      </c>
      <c r="I629" s="1" t="s">
        <v>10399</v>
      </c>
      <c r="J629" s="1"/>
      <c r="K629" s="1" t="s">
        <v>18058</v>
      </c>
      <c r="L629" s="1" t="s">
        <v>627</v>
      </c>
      <c r="M629" s="1" t="s">
        <v>11950</v>
      </c>
      <c r="N629" s="1" t="s">
        <v>12994</v>
      </c>
      <c r="O629" s="1" t="s">
        <v>627</v>
      </c>
      <c r="P629" s="1" t="s">
        <v>18220</v>
      </c>
      <c r="Q629" s="1" t="s">
        <v>18220</v>
      </c>
      <c r="R629" s="1" t="s">
        <v>14121</v>
      </c>
      <c r="S629" s="1" t="s">
        <v>627</v>
      </c>
      <c r="T629" s="1"/>
      <c r="U629" s="1" t="s">
        <v>19577</v>
      </c>
      <c r="V629" s="1" t="s">
        <v>14137</v>
      </c>
      <c r="W629" s="1" t="s">
        <v>627</v>
      </c>
      <c r="X629" s="1" t="s">
        <v>19747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14643</v>
      </c>
      <c r="F630" s="1" t="s">
        <v>14643</v>
      </c>
      <c r="G630" s="1" t="s">
        <v>16610</v>
      </c>
      <c r="H630" s="1" t="s">
        <v>15634</v>
      </c>
      <c r="I630" s="1" t="s">
        <v>10400</v>
      </c>
      <c r="J630" s="1"/>
      <c r="K630" s="1" t="s">
        <v>18058</v>
      </c>
      <c r="L630" s="1" t="s">
        <v>628</v>
      </c>
      <c r="M630" s="1" t="s">
        <v>11951</v>
      </c>
      <c r="N630" s="1" t="s">
        <v>12994</v>
      </c>
      <c r="O630" s="1" t="s">
        <v>628</v>
      </c>
      <c r="P630" s="1" t="s">
        <v>18220</v>
      </c>
      <c r="Q630" s="1" t="s">
        <v>18220</v>
      </c>
      <c r="R630" s="1" t="s">
        <v>14121</v>
      </c>
      <c r="S630" s="1" t="s">
        <v>628</v>
      </c>
      <c r="T630" s="1"/>
      <c r="U630" s="1"/>
      <c r="V630" s="1" t="s">
        <v>14137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14644</v>
      </c>
      <c r="F631" s="1" t="s">
        <v>15639</v>
      </c>
      <c r="G631" s="1" t="s">
        <v>14644</v>
      </c>
      <c r="H631" s="1" t="s">
        <v>17542</v>
      </c>
      <c r="I631" s="1" t="s">
        <v>10401</v>
      </c>
      <c r="J631" s="1"/>
      <c r="K631" s="1" t="s">
        <v>18058</v>
      </c>
      <c r="L631" s="1" t="s">
        <v>629</v>
      </c>
      <c r="M631" s="1" t="s">
        <v>11952</v>
      </c>
      <c r="N631" s="1" t="s">
        <v>12994</v>
      </c>
      <c r="O631" s="1" t="s">
        <v>629</v>
      </c>
      <c r="P631" s="1" t="s">
        <v>18220</v>
      </c>
      <c r="Q631" s="1" t="s">
        <v>18220</v>
      </c>
      <c r="R631" s="1" t="s">
        <v>14121</v>
      </c>
      <c r="S631" s="1" t="s">
        <v>629</v>
      </c>
      <c r="T631" s="1"/>
      <c r="U631" s="1"/>
      <c r="V631" s="1" t="s">
        <v>14137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14645</v>
      </c>
      <c r="F632" s="1" t="s">
        <v>15640</v>
      </c>
      <c r="G632" s="1" t="s">
        <v>16611</v>
      </c>
      <c r="H632" s="1" t="s">
        <v>15634</v>
      </c>
      <c r="I632" s="1" t="s">
        <v>10402</v>
      </c>
      <c r="J632" s="1"/>
      <c r="K632" s="1" t="s">
        <v>18058</v>
      </c>
      <c r="L632" s="1" t="s">
        <v>630</v>
      </c>
      <c r="M632" s="1" t="s">
        <v>11953</v>
      </c>
      <c r="N632" s="1" t="s">
        <v>12994</v>
      </c>
      <c r="O632" s="1" t="s">
        <v>630</v>
      </c>
      <c r="P632" s="1" t="s">
        <v>18220</v>
      </c>
      <c r="Q632" s="1" t="s">
        <v>18220</v>
      </c>
      <c r="R632" s="1" t="s">
        <v>14121</v>
      </c>
      <c r="S632" s="1" t="s">
        <v>630</v>
      </c>
      <c r="T632" s="1"/>
      <c r="U632" s="1"/>
      <c r="V632" s="1" t="s">
        <v>14137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14646</v>
      </c>
      <c r="F633" s="1" t="s">
        <v>15641</v>
      </c>
      <c r="G633" s="1" t="s">
        <v>16612</v>
      </c>
      <c r="H633" s="1" t="s">
        <v>17543</v>
      </c>
      <c r="I633" s="1" t="s">
        <v>10403</v>
      </c>
      <c r="J633" s="1"/>
      <c r="K633" s="1" t="s">
        <v>18058</v>
      </c>
      <c r="L633" s="1" t="s">
        <v>631</v>
      </c>
      <c r="M633" s="1" t="s">
        <v>11954</v>
      </c>
      <c r="N633" s="1" t="s">
        <v>12994</v>
      </c>
      <c r="O633" s="1" t="s">
        <v>631</v>
      </c>
      <c r="P633" s="1" t="s">
        <v>18220</v>
      </c>
      <c r="Q633" s="1" t="s">
        <v>18220</v>
      </c>
      <c r="R633" s="1" t="s">
        <v>14121</v>
      </c>
      <c r="S633" s="1" t="s">
        <v>631</v>
      </c>
      <c r="T633" s="1"/>
      <c r="U633" s="1"/>
      <c r="V633" s="1" t="s">
        <v>14137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14647</v>
      </c>
      <c r="F634" s="1" t="s">
        <v>15642</v>
      </c>
      <c r="G634" s="1" t="s">
        <v>16613</v>
      </c>
      <c r="H634" s="1" t="s">
        <v>17544</v>
      </c>
      <c r="I634" s="1" t="s">
        <v>10404</v>
      </c>
      <c r="J634" s="1"/>
      <c r="K634" s="1" t="s">
        <v>18058</v>
      </c>
      <c r="L634" s="1" t="s">
        <v>632</v>
      </c>
      <c r="M634" s="1" t="s">
        <v>11955</v>
      </c>
      <c r="N634" s="1" t="s">
        <v>12994</v>
      </c>
      <c r="O634" s="1" t="s">
        <v>632</v>
      </c>
      <c r="P634" s="1" t="s">
        <v>18220</v>
      </c>
      <c r="Q634" s="1" t="s">
        <v>18220</v>
      </c>
      <c r="R634" s="1" t="s">
        <v>14121</v>
      </c>
      <c r="S634" s="1" t="s">
        <v>632</v>
      </c>
      <c r="T634" s="1"/>
      <c r="U634" s="1"/>
      <c r="V634" s="1" t="s">
        <v>14137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14648</v>
      </c>
      <c r="F635" s="1" t="s">
        <v>15643</v>
      </c>
      <c r="G635" s="1" t="s">
        <v>14648</v>
      </c>
      <c r="H635" s="1" t="s">
        <v>17545</v>
      </c>
      <c r="I635" s="1" t="s">
        <v>10405</v>
      </c>
      <c r="J635" s="1"/>
      <c r="K635" s="1" t="s">
        <v>18058</v>
      </c>
      <c r="L635" s="1" t="s">
        <v>633</v>
      </c>
      <c r="M635" s="1" t="s">
        <v>11956</v>
      </c>
      <c r="N635" s="1" t="s">
        <v>12994</v>
      </c>
      <c r="O635" s="1" t="s">
        <v>633</v>
      </c>
      <c r="P635" s="1" t="s">
        <v>18220</v>
      </c>
      <c r="Q635" s="1" t="s">
        <v>18220</v>
      </c>
      <c r="R635" s="1" t="s">
        <v>14121</v>
      </c>
      <c r="S635" s="1" t="s">
        <v>633</v>
      </c>
      <c r="T635" s="1"/>
      <c r="U635" s="1"/>
      <c r="V635" s="1" t="s">
        <v>14137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5658</v>
      </c>
      <c r="G636" s="1" t="s">
        <v>7250</v>
      </c>
      <c r="H636" s="1" t="s">
        <v>8800</v>
      </c>
      <c r="I636" s="1" t="s">
        <v>10406</v>
      </c>
      <c r="J636" s="1"/>
      <c r="K636" s="1" t="s">
        <v>18058</v>
      </c>
      <c r="L636" s="1" t="s">
        <v>634</v>
      </c>
      <c r="M636" s="1" t="s">
        <v>11957</v>
      </c>
      <c r="N636" s="1" t="s">
        <v>12994</v>
      </c>
      <c r="O636" s="1" t="s">
        <v>634</v>
      </c>
      <c r="P636" s="1" t="s">
        <v>18220</v>
      </c>
      <c r="Q636" s="1" t="s">
        <v>18220</v>
      </c>
      <c r="R636" s="1" t="s">
        <v>14121</v>
      </c>
      <c r="S636" s="1" t="s">
        <v>634</v>
      </c>
      <c r="T636" s="1"/>
      <c r="U636" s="1"/>
      <c r="V636" s="1" t="s">
        <v>14137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14649</v>
      </c>
      <c r="F637" s="1" t="s">
        <v>15644</v>
      </c>
      <c r="G637" s="1" t="s">
        <v>16614</v>
      </c>
      <c r="H637" s="1" t="s">
        <v>17546</v>
      </c>
      <c r="I637" s="1" t="s">
        <v>10407</v>
      </c>
      <c r="J637" s="1"/>
      <c r="K637" s="1" t="s">
        <v>18058</v>
      </c>
      <c r="L637" s="1" t="s">
        <v>635</v>
      </c>
      <c r="M637" s="1" t="s">
        <v>11958</v>
      </c>
      <c r="N637" s="1" t="s">
        <v>12994</v>
      </c>
      <c r="O637" s="1" t="s">
        <v>635</v>
      </c>
      <c r="P637" s="1" t="s">
        <v>18221</v>
      </c>
      <c r="Q637" s="1" t="s">
        <v>18772</v>
      </c>
      <c r="R637" s="1" t="s">
        <v>14121</v>
      </c>
      <c r="S637" s="1" t="s">
        <v>635</v>
      </c>
      <c r="T637" s="1" t="s">
        <v>19363</v>
      </c>
      <c r="U637" s="1"/>
      <c r="V637" s="1" t="s">
        <v>14137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5660</v>
      </c>
      <c r="G638" s="1" t="s">
        <v>7252</v>
      </c>
      <c r="H638" s="1" t="s">
        <v>8802</v>
      </c>
      <c r="I638" s="1" t="s">
        <v>10408</v>
      </c>
      <c r="J638" s="1"/>
      <c r="K638" s="1" t="s">
        <v>18058</v>
      </c>
      <c r="L638" s="1" t="s">
        <v>636</v>
      </c>
      <c r="M638" s="1" t="s">
        <v>11959</v>
      </c>
      <c r="N638" s="1" t="s">
        <v>12994</v>
      </c>
      <c r="O638" s="1" t="s">
        <v>636</v>
      </c>
      <c r="P638" s="1" t="s">
        <v>18221</v>
      </c>
      <c r="Q638" s="1" t="s">
        <v>18773</v>
      </c>
      <c r="R638" s="1" t="s">
        <v>14121</v>
      </c>
      <c r="S638" s="1" t="s">
        <v>636</v>
      </c>
      <c r="T638" s="1"/>
      <c r="U638" s="1"/>
      <c r="V638" s="1" t="s">
        <v>14137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14650</v>
      </c>
      <c r="F639" s="1" t="s">
        <v>15645</v>
      </c>
      <c r="G639" s="1" t="s">
        <v>16615</v>
      </c>
      <c r="H639" s="1" t="s">
        <v>17547</v>
      </c>
      <c r="I639" s="1" t="s">
        <v>10409</v>
      </c>
      <c r="J639" s="1"/>
      <c r="K639" s="1" t="s">
        <v>18058</v>
      </c>
      <c r="L639" s="1" t="s">
        <v>637</v>
      </c>
      <c r="M639" s="1" t="s">
        <v>11960</v>
      </c>
      <c r="N639" s="1" t="s">
        <v>12994</v>
      </c>
      <c r="O639" s="1" t="s">
        <v>637</v>
      </c>
      <c r="P639" s="1" t="s">
        <v>18221</v>
      </c>
      <c r="Q639" s="1" t="s">
        <v>18774</v>
      </c>
      <c r="R639" s="1" t="s">
        <v>14121</v>
      </c>
      <c r="S639" s="1" t="s">
        <v>637</v>
      </c>
      <c r="T639" s="1"/>
      <c r="U639" s="1"/>
      <c r="V639" s="1" t="s">
        <v>14137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5662</v>
      </c>
      <c r="G640" s="1" t="s">
        <v>7254</v>
      </c>
      <c r="H640" s="1" t="s">
        <v>8804</v>
      </c>
      <c r="I640" s="1" t="s">
        <v>10410</v>
      </c>
      <c r="J640" s="1"/>
      <c r="K640" s="1" t="s">
        <v>18058</v>
      </c>
      <c r="L640" s="1" t="s">
        <v>638</v>
      </c>
      <c r="M640" s="1" t="s">
        <v>11961</v>
      </c>
      <c r="N640" s="1" t="s">
        <v>12994</v>
      </c>
      <c r="O640" s="1" t="s">
        <v>638</v>
      </c>
      <c r="P640" s="1" t="s">
        <v>18221</v>
      </c>
      <c r="Q640" s="1" t="s">
        <v>18775</v>
      </c>
      <c r="R640" s="1" t="s">
        <v>14121</v>
      </c>
      <c r="S640" s="1" t="s">
        <v>638</v>
      </c>
      <c r="T640" s="1"/>
      <c r="U640" s="1"/>
      <c r="V640" s="1" t="s">
        <v>14137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14651</v>
      </c>
      <c r="F641" s="1" t="s">
        <v>15646</v>
      </c>
      <c r="G641" s="1" t="s">
        <v>16616</v>
      </c>
      <c r="H641" s="1" t="s">
        <v>17548</v>
      </c>
      <c r="I641" s="1" t="s">
        <v>10411</v>
      </c>
      <c r="J641" s="1"/>
      <c r="K641" s="1" t="s">
        <v>18058</v>
      </c>
      <c r="L641" s="1" t="s">
        <v>639</v>
      </c>
      <c r="M641" s="1" t="s">
        <v>11962</v>
      </c>
      <c r="N641" s="1" t="s">
        <v>12994</v>
      </c>
      <c r="O641" s="1" t="s">
        <v>639</v>
      </c>
      <c r="P641" s="1" t="s">
        <v>18221</v>
      </c>
      <c r="Q641" s="1" t="s">
        <v>18776</v>
      </c>
      <c r="R641" s="1" t="s">
        <v>14121</v>
      </c>
      <c r="S641" s="1" t="s">
        <v>639</v>
      </c>
      <c r="T641" s="1"/>
      <c r="U641" s="1"/>
      <c r="V641" s="1" t="s">
        <v>14137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14652</v>
      </c>
      <c r="F642" s="1" t="s">
        <v>14652</v>
      </c>
      <c r="G642" s="1" t="s">
        <v>16617</v>
      </c>
      <c r="H642" s="1" t="s">
        <v>17549</v>
      </c>
      <c r="I642" s="1" t="s">
        <v>10412</v>
      </c>
      <c r="J642" s="1"/>
      <c r="K642" s="1" t="s">
        <v>18058</v>
      </c>
      <c r="L642" s="1" t="s">
        <v>640</v>
      </c>
      <c r="M642" s="1" t="s">
        <v>11963</v>
      </c>
      <c r="N642" s="1" t="s">
        <v>12994</v>
      </c>
      <c r="O642" s="1" t="s">
        <v>640</v>
      </c>
      <c r="P642" s="1" t="s">
        <v>18221</v>
      </c>
      <c r="Q642" s="1" t="s">
        <v>18777</v>
      </c>
      <c r="R642" s="1" t="s">
        <v>14121</v>
      </c>
      <c r="S642" s="1" t="s">
        <v>640</v>
      </c>
      <c r="T642" s="1"/>
      <c r="U642" s="1"/>
      <c r="V642" s="1" t="s">
        <v>14137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14653</v>
      </c>
      <c r="F643" s="1" t="s">
        <v>15647</v>
      </c>
      <c r="G643" s="1" t="s">
        <v>16618</v>
      </c>
      <c r="H643" s="1" t="s">
        <v>17550</v>
      </c>
      <c r="I643" s="1" t="s">
        <v>10413</v>
      </c>
      <c r="J643" s="1"/>
      <c r="K643" s="1" t="s">
        <v>18058</v>
      </c>
      <c r="L643" s="1" t="s">
        <v>641</v>
      </c>
      <c r="M643" s="1" t="s">
        <v>11964</v>
      </c>
      <c r="N643" s="1" t="s">
        <v>12994</v>
      </c>
      <c r="O643" s="1" t="s">
        <v>641</v>
      </c>
      <c r="P643" s="1" t="s">
        <v>18222</v>
      </c>
      <c r="Q643" s="1" t="s">
        <v>18222</v>
      </c>
      <c r="R643" s="1" t="s">
        <v>14121</v>
      </c>
      <c r="S643" s="1" t="s">
        <v>641</v>
      </c>
      <c r="T643" s="1"/>
      <c r="U643" s="1" t="s">
        <v>19578</v>
      </c>
      <c r="V643" s="1" t="s">
        <v>14137</v>
      </c>
      <c r="W643" s="1" t="s">
        <v>641</v>
      </c>
      <c r="X643" s="1" t="s">
        <v>19748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14654</v>
      </c>
      <c r="F644" s="1" t="s">
        <v>15648</v>
      </c>
      <c r="G644" s="1" t="s">
        <v>16619</v>
      </c>
      <c r="H644" s="1" t="s">
        <v>14654</v>
      </c>
      <c r="I644" s="1" t="s">
        <v>10414</v>
      </c>
      <c r="J644" s="1"/>
      <c r="K644" s="1" t="s">
        <v>18058</v>
      </c>
      <c r="L644" s="1" t="s">
        <v>642</v>
      </c>
      <c r="M644" s="1" t="s">
        <v>11965</v>
      </c>
      <c r="N644" s="1" t="s">
        <v>12994</v>
      </c>
      <c r="O644" s="1" t="s">
        <v>642</v>
      </c>
      <c r="P644" s="1" t="s">
        <v>18222</v>
      </c>
      <c r="Q644" s="1" t="s">
        <v>18222</v>
      </c>
      <c r="R644" s="1" t="s">
        <v>14121</v>
      </c>
      <c r="S644" s="1" t="s">
        <v>642</v>
      </c>
      <c r="T644" s="1"/>
      <c r="U644" s="1"/>
      <c r="V644" s="1" t="s">
        <v>14137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14655</v>
      </c>
      <c r="F645" s="1" t="s">
        <v>15649</v>
      </c>
      <c r="G645" s="1" t="s">
        <v>16620</v>
      </c>
      <c r="H645" s="1" t="s">
        <v>17551</v>
      </c>
      <c r="I645" s="1" t="s">
        <v>10415</v>
      </c>
      <c r="J645" s="1"/>
      <c r="K645" s="1" t="s">
        <v>18058</v>
      </c>
      <c r="L645" s="1" t="s">
        <v>643</v>
      </c>
      <c r="M645" s="1" t="s">
        <v>11966</v>
      </c>
      <c r="N645" s="1" t="s">
        <v>12994</v>
      </c>
      <c r="O645" s="1" t="s">
        <v>643</v>
      </c>
      <c r="P645" s="1" t="s">
        <v>18222</v>
      </c>
      <c r="Q645" s="1" t="s">
        <v>18222</v>
      </c>
      <c r="R645" s="1" t="s">
        <v>14121</v>
      </c>
      <c r="S645" s="1" t="s">
        <v>643</v>
      </c>
      <c r="T645" s="1"/>
      <c r="U645" s="1"/>
      <c r="V645" s="1" t="s">
        <v>14137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14656</v>
      </c>
      <c r="F646" s="1" t="s">
        <v>15650</v>
      </c>
      <c r="G646" s="1" t="s">
        <v>16621</v>
      </c>
      <c r="H646" s="1" t="s">
        <v>17552</v>
      </c>
      <c r="I646" s="1" t="s">
        <v>10416</v>
      </c>
      <c r="J646" s="1"/>
      <c r="K646" s="1" t="s">
        <v>18058</v>
      </c>
      <c r="L646" s="1" t="s">
        <v>644</v>
      </c>
      <c r="M646" s="1" t="s">
        <v>11967</v>
      </c>
      <c r="N646" s="1" t="s">
        <v>12994</v>
      </c>
      <c r="O646" s="1" t="s">
        <v>644</v>
      </c>
      <c r="P646" s="1" t="s">
        <v>18222</v>
      </c>
      <c r="Q646" s="1" t="s">
        <v>18222</v>
      </c>
      <c r="R646" s="1" t="s">
        <v>14121</v>
      </c>
      <c r="S646" s="1" t="s">
        <v>644</v>
      </c>
      <c r="T646" s="1"/>
      <c r="U646" s="1"/>
      <c r="V646" s="1" t="s">
        <v>14137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14657</v>
      </c>
      <c r="F647" s="1" t="s">
        <v>15651</v>
      </c>
      <c r="G647" s="1" t="s">
        <v>16622</v>
      </c>
      <c r="H647" s="1" t="s">
        <v>17553</v>
      </c>
      <c r="I647" s="1" t="s">
        <v>10417</v>
      </c>
      <c r="J647" s="1"/>
      <c r="K647" s="1" t="s">
        <v>18058</v>
      </c>
      <c r="L647" s="1" t="s">
        <v>645</v>
      </c>
      <c r="M647" s="1" t="s">
        <v>11968</v>
      </c>
      <c r="N647" s="1" t="s">
        <v>12994</v>
      </c>
      <c r="O647" s="1" t="s">
        <v>645</v>
      </c>
      <c r="P647" s="1" t="s">
        <v>18222</v>
      </c>
      <c r="Q647" s="1" t="s">
        <v>18222</v>
      </c>
      <c r="R647" s="1" t="s">
        <v>14121</v>
      </c>
      <c r="S647" s="1" t="s">
        <v>645</v>
      </c>
      <c r="T647" s="1"/>
      <c r="U647" s="1"/>
      <c r="V647" s="1" t="s">
        <v>14137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14658</v>
      </c>
      <c r="F648" s="1" t="s">
        <v>15652</v>
      </c>
      <c r="G648" s="1" t="s">
        <v>16623</v>
      </c>
      <c r="H648" s="1" t="s">
        <v>17554</v>
      </c>
      <c r="I648" s="1" t="s">
        <v>10418</v>
      </c>
      <c r="J648" s="1"/>
      <c r="K648" s="1" t="s">
        <v>18058</v>
      </c>
      <c r="L648" s="1" t="s">
        <v>646</v>
      </c>
      <c r="M648" s="1" t="s">
        <v>11969</v>
      </c>
      <c r="N648" s="1" t="s">
        <v>12994</v>
      </c>
      <c r="O648" s="1" t="s">
        <v>646</v>
      </c>
      <c r="P648" s="1" t="s">
        <v>18222</v>
      </c>
      <c r="Q648" s="1" t="s">
        <v>18222</v>
      </c>
      <c r="R648" s="1" t="s">
        <v>14121</v>
      </c>
      <c r="S648" s="1" t="s">
        <v>646</v>
      </c>
      <c r="T648" s="1"/>
      <c r="U648" s="1"/>
      <c r="V648" s="1" t="s">
        <v>14137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14659</v>
      </c>
      <c r="F649" s="1" t="s">
        <v>15653</v>
      </c>
      <c r="G649" s="1" t="s">
        <v>16624</v>
      </c>
      <c r="H649" s="1" t="s">
        <v>17555</v>
      </c>
      <c r="I649" s="1" t="s">
        <v>10419</v>
      </c>
      <c r="J649" s="1"/>
      <c r="K649" s="1" t="s">
        <v>18058</v>
      </c>
      <c r="L649" s="1" t="s">
        <v>647</v>
      </c>
      <c r="M649" s="1" t="s">
        <v>11970</v>
      </c>
      <c r="N649" s="1" t="s">
        <v>12994</v>
      </c>
      <c r="O649" s="1" t="s">
        <v>647</v>
      </c>
      <c r="P649" s="1" t="s">
        <v>18222</v>
      </c>
      <c r="Q649" s="1" t="s">
        <v>18222</v>
      </c>
      <c r="R649" s="1" t="s">
        <v>14121</v>
      </c>
      <c r="S649" s="1" t="s">
        <v>647</v>
      </c>
      <c r="T649" s="1"/>
      <c r="U649" s="1"/>
      <c r="V649" s="1" t="s">
        <v>14137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5671</v>
      </c>
      <c r="G650" s="1" t="s">
        <v>7264</v>
      </c>
      <c r="H650" s="1" t="s">
        <v>8813</v>
      </c>
      <c r="I650" s="1" t="s">
        <v>10420</v>
      </c>
      <c r="J650" s="1"/>
      <c r="K650" s="1" t="s">
        <v>18058</v>
      </c>
      <c r="L650" s="1" t="s">
        <v>648</v>
      </c>
      <c r="M650" s="1" t="s">
        <v>11971</v>
      </c>
      <c r="N650" s="1" t="s">
        <v>12994</v>
      </c>
      <c r="O650" s="1" t="s">
        <v>648</v>
      </c>
      <c r="P650" s="1" t="s">
        <v>18222</v>
      </c>
      <c r="Q650" s="1" t="s">
        <v>18222</v>
      </c>
      <c r="R650" s="1" t="s">
        <v>14121</v>
      </c>
      <c r="S650" s="1" t="s">
        <v>648</v>
      </c>
      <c r="T650" s="1"/>
      <c r="U650" s="1"/>
      <c r="V650" s="1" t="s">
        <v>14137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5672</v>
      </c>
      <c r="G651" s="1" t="s">
        <v>7265</v>
      </c>
      <c r="H651" s="1" t="s">
        <v>8814</v>
      </c>
      <c r="I651" s="1" t="s">
        <v>10421</v>
      </c>
      <c r="J651" s="1"/>
      <c r="K651" s="1" t="s">
        <v>18058</v>
      </c>
      <c r="L651" s="1" t="s">
        <v>649</v>
      </c>
      <c r="M651" s="1" t="s">
        <v>11972</v>
      </c>
      <c r="N651" s="1" t="s">
        <v>12994</v>
      </c>
      <c r="O651" s="1" t="s">
        <v>649</v>
      </c>
      <c r="P651" s="1" t="s">
        <v>18222</v>
      </c>
      <c r="Q651" s="1" t="s">
        <v>18222</v>
      </c>
      <c r="R651" s="1" t="s">
        <v>14121</v>
      </c>
      <c r="S651" s="1" t="s">
        <v>649</v>
      </c>
      <c r="T651" s="1"/>
      <c r="U651" s="1"/>
      <c r="V651" s="1" t="s">
        <v>14137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14660</v>
      </c>
      <c r="F652" s="1" t="s">
        <v>15654</v>
      </c>
      <c r="G652" s="1" t="s">
        <v>16625</v>
      </c>
      <c r="H652" s="1" t="s">
        <v>17556</v>
      </c>
      <c r="I652" s="1" t="s">
        <v>10422</v>
      </c>
      <c r="J652" s="1"/>
      <c r="K652" s="1" t="s">
        <v>18058</v>
      </c>
      <c r="L652" s="1" t="s">
        <v>650</v>
      </c>
      <c r="M652" s="1" t="s">
        <v>11973</v>
      </c>
      <c r="N652" s="1" t="s">
        <v>12994</v>
      </c>
      <c r="O652" s="1" t="s">
        <v>650</v>
      </c>
      <c r="P652" s="1" t="s">
        <v>18223</v>
      </c>
      <c r="Q652" s="1" t="s">
        <v>18778</v>
      </c>
      <c r="R652" s="1" t="s">
        <v>14121</v>
      </c>
      <c r="S652" s="1" t="s">
        <v>650</v>
      </c>
      <c r="T652" s="1" t="s">
        <v>19364</v>
      </c>
      <c r="U652" s="1"/>
      <c r="V652" s="1" t="s">
        <v>14137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14661</v>
      </c>
      <c r="F653" s="1" t="s">
        <v>15655</v>
      </c>
      <c r="G653" s="1" t="s">
        <v>16626</v>
      </c>
      <c r="H653" s="1" t="s">
        <v>17557</v>
      </c>
      <c r="I653" s="1" t="s">
        <v>10423</v>
      </c>
      <c r="J653" s="1"/>
      <c r="K653" s="1" t="s">
        <v>18058</v>
      </c>
      <c r="L653" s="1" t="s">
        <v>651</v>
      </c>
      <c r="M653" s="1" t="s">
        <v>11974</v>
      </c>
      <c r="N653" s="1" t="s">
        <v>12994</v>
      </c>
      <c r="O653" s="1" t="s">
        <v>651</v>
      </c>
      <c r="P653" s="1" t="s">
        <v>18223</v>
      </c>
      <c r="Q653" s="1" t="s">
        <v>18779</v>
      </c>
      <c r="R653" s="1" t="s">
        <v>14121</v>
      </c>
      <c r="S653" s="1" t="s">
        <v>651</v>
      </c>
      <c r="T653" s="1"/>
      <c r="U653" s="1"/>
      <c r="V653" s="1" t="s">
        <v>14137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14662</v>
      </c>
      <c r="F654" s="1" t="s">
        <v>15656</v>
      </c>
      <c r="G654" s="1" t="s">
        <v>16627</v>
      </c>
      <c r="H654" s="1" t="s">
        <v>17558</v>
      </c>
      <c r="I654" s="1" t="s">
        <v>10424</v>
      </c>
      <c r="J654" s="1"/>
      <c r="K654" s="1" t="s">
        <v>18058</v>
      </c>
      <c r="L654" s="1" t="s">
        <v>652</v>
      </c>
      <c r="M654" s="1" t="s">
        <v>11975</v>
      </c>
      <c r="N654" s="1" t="s">
        <v>12994</v>
      </c>
      <c r="O654" s="1" t="s">
        <v>652</v>
      </c>
      <c r="P654" s="1" t="s">
        <v>18223</v>
      </c>
      <c r="Q654" s="1" t="s">
        <v>18780</v>
      </c>
      <c r="R654" s="1" t="s">
        <v>14121</v>
      </c>
      <c r="S654" s="1" t="s">
        <v>652</v>
      </c>
      <c r="T654" s="1"/>
      <c r="U654" s="1"/>
      <c r="V654" s="1" t="s">
        <v>14137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14663</v>
      </c>
      <c r="F655" s="1" t="s">
        <v>14663</v>
      </c>
      <c r="G655" s="1" t="s">
        <v>16628</v>
      </c>
      <c r="H655" s="1" t="s">
        <v>17559</v>
      </c>
      <c r="I655" s="1" t="s">
        <v>10425</v>
      </c>
      <c r="J655" s="1"/>
      <c r="K655" s="1" t="s">
        <v>18058</v>
      </c>
      <c r="L655" s="1" t="s">
        <v>653</v>
      </c>
      <c r="M655" s="1" t="s">
        <v>11976</v>
      </c>
      <c r="N655" s="1" t="s">
        <v>12994</v>
      </c>
      <c r="O655" s="1" t="s">
        <v>653</v>
      </c>
      <c r="P655" s="1" t="s">
        <v>18223</v>
      </c>
      <c r="Q655" s="1" t="s">
        <v>18781</v>
      </c>
      <c r="R655" s="1" t="s">
        <v>14121</v>
      </c>
      <c r="S655" s="1" t="s">
        <v>653</v>
      </c>
      <c r="T655" s="1"/>
      <c r="U655" s="1"/>
      <c r="V655" s="1" t="s">
        <v>14137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5676</v>
      </c>
      <c r="G656" s="1" t="s">
        <v>7270</v>
      </c>
      <c r="H656" s="1" t="s">
        <v>8819</v>
      </c>
      <c r="I656" s="1" t="s">
        <v>10426</v>
      </c>
      <c r="J656" s="1"/>
      <c r="K656" s="1" t="s">
        <v>18058</v>
      </c>
      <c r="L656" s="1" t="s">
        <v>654</v>
      </c>
      <c r="M656" s="1" t="s">
        <v>11977</v>
      </c>
      <c r="N656" s="1" t="s">
        <v>12994</v>
      </c>
      <c r="O656" s="1" t="s">
        <v>654</v>
      </c>
      <c r="P656" s="1" t="s">
        <v>18223</v>
      </c>
      <c r="Q656" s="1" t="s">
        <v>18782</v>
      </c>
      <c r="R656" s="1" t="s">
        <v>14121</v>
      </c>
      <c r="S656" s="1" t="s">
        <v>654</v>
      </c>
      <c r="T656" s="1"/>
      <c r="U656" s="1"/>
      <c r="V656" s="1" t="s">
        <v>14137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14664</v>
      </c>
      <c r="F657" s="1" t="s">
        <v>15657</v>
      </c>
      <c r="G657" s="1" t="s">
        <v>16629</v>
      </c>
      <c r="H657" s="1" t="s">
        <v>17560</v>
      </c>
      <c r="I657" s="1" t="s">
        <v>10427</v>
      </c>
      <c r="J657" s="1"/>
      <c r="K657" s="1" t="s">
        <v>18058</v>
      </c>
      <c r="L657" s="1" t="s">
        <v>655</v>
      </c>
      <c r="M657" s="1" t="s">
        <v>11978</v>
      </c>
      <c r="N657" s="1" t="s">
        <v>12994</v>
      </c>
      <c r="O657" s="1" t="s">
        <v>655</v>
      </c>
      <c r="P657" s="1" t="s">
        <v>18223</v>
      </c>
      <c r="Q657" s="1" t="s">
        <v>18783</v>
      </c>
      <c r="R657" s="1" t="s">
        <v>14121</v>
      </c>
      <c r="S657" s="1" t="s">
        <v>655</v>
      </c>
      <c r="T657" s="1"/>
      <c r="U657" s="1"/>
      <c r="V657" s="1" t="s">
        <v>14137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14665</v>
      </c>
      <c r="F658" s="1" t="s">
        <v>15658</v>
      </c>
      <c r="G658" s="1" t="s">
        <v>16630</v>
      </c>
      <c r="H658" s="1" t="s">
        <v>17561</v>
      </c>
      <c r="I658" s="1" t="s">
        <v>10428</v>
      </c>
      <c r="J658" s="1"/>
      <c r="K658" s="1" t="s">
        <v>18058</v>
      </c>
      <c r="L658" s="1" t="s">
        <v>656</v>
      </c>
      <c r="M658" s="1" t="s">
        <v>11979</v>
      </c>
      <c r="N658" s="1" t="s">
        <v>12994</v>
      </c>
      <c r="O658" s="1" t="s">
        <v>656</v>
      </c>
      <c r="P658" s="1" t="s">
        <v>18223</v>
      </c>
      <c r="Q658" s="1" t="s">
        <v>18784</v>
      </c>
      <c r="R658" s="1" t="s">
        <v>14121</v>
      </c>
      <c r="S658" s="1" t="s">
        <v>656</v>
      </c>
      <c r="T658" s="1"/>
      <c r="U658" s="1"/>
      <c r="V658" s="1" t="s">
        <v>14137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14666</v>
      </c>
      <c r="F659" s="1" t="s">
        <v>15659</v>
      </c>
      <c r="G659" s="1" t="s">
        <v>16631</v>
      </c>
      <c r="H659" s="1" t="s">
        <v>17562</v>
      </c>
      <c r="I659" s="1" t="s">
        <v>10429</v>
      </c>
      <c r="J659" s="1"/>
      <c r="K659" s="1" t="s">
        <v>18058</v>
      </c>
      <c r="L659" s="1" t="s">
        <v>657</v>
      </c>
      <c r="M659" s="1" t="s">
        <v>11980</v>
      </c>
      <c r="N659" s="1" t="s">
        <v>12994</v>
      </c>
      <c r="O659" s="1" t="s">
        <v>657</v>
      </c>
      <c r="P659" s="1" t="s">
        <v>18223</v>
      </c>
      <c r="Q659" s="1" t="s">
        <v>18785</v>
      </c>
      <c r="R659" s="1" t="s">
        <v>14121</v>
      </c>
      <c r="S659" s="1" t="s">
        <v>657</v>
      </c>
      <c r="T659" s="1"/>
      <c r="U659" s="1"/>
      <c r="V659" s="1" t="s">
        <v>14137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5680</v>
      </c>
      <c r="G660" s="1" t="s">
        <v>7274</v>
      </c>
      <c r="H660" s="1" t="s">
        <v>8823</v>
      </c>
      <c r="I660" s="1" t="s">
        <v>10430</v>
      </c>
      <c r="J660" s="1"/>
      <c r="K660" s="1" t="s">
        <v>18058</v>
      </c>
      <c r="L660" s="1" t="s">
        <v>658</v>
      </c>
      <c r="M660" s="1" t="s">
        <v>11981</v>
      </c>
      <c r="N660" s="1" t="s">
        <v>12994</v>
      </c>
      <c r="O660" s="1" t="s">
        <v>658</v>
      </c>
      <c r="P660" s="1" t="s">
        <v>18224</v>
      </c>
      <c r="Q660" s="1" t="s">
        <v>18224</v>
      </c>
      <c r="R660" s="1" t="s">
        <v>14121</v>
      </c>
      <c r="S660" s="1" t="s">
        <v>658</v>
      </c>
      <c r="T660" s="1"/>
      <c r="U660" s="1" t="s">
        <v>19579</v>
      </c>
      <c r="V660" s="1" t="s">
        <v>14137</v>
      </c>
      <c r="W660" s="1" t="s">
        <v>658</v>
      </c>
      <c r="X660" s="1"/>
      <c r="Y660" t="s">
        <v>19852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5681</v>
      </c>
      <c r="G661" s="1" t="s">
        <v>7275</v>
      </c>
      <c r="H661" s="1" t="s">
        <v>8824</v>
      </c>
      <c r="I661" s="1" t="s">
        <v>10431</v>
      </c>
      <c r="J661" s="1"/>
      <c r="K661" s="1" t="s">
        <v>18058</v>
      </c>
      <c r="L661" s="1" t="s">
        <v>659</v>
      </c>
      <c r="M661" s="1" t="s">
        <v>11982</v>
      </c>
      <c r="N661" s="1" t="s">
        <v>12994</v>
      </c>
      <c r="O661" s="1" t="s">
        <v>659</v>
      </c>
      <c r="P661" s="1" t="s">
        <v>18224</v>
      </c>
      <c r="Q661" s="1" t="s">
        <v>18224</v>
      </c>
      <c r="R661" s="1" t="s">
        <v>14121</v>
      </c>
      <c r="S661" s="1" t="s">
        <v>659</v>
      </c>
      <c r="T661" s="1"/>
      <c r="U661" s="1"/>
      <c r="V661" s="1" t="s">
        <v>14137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5682</v>
      </c>
      <c r="G662" s="1" t="s">
        <v>7276</v>
      </c>
      <c r="H662" s="1" t="s">
        <v>8825</v>
      </c>
      <c r="I662" s="1" t="s">
        <v>10432</v>
      </c>
      <c r="J662" s="1"/>
      <c r="K662" s="1" t="s">
        <v>18058</v>
      </c>
      <c r="L662" s="1" t="s">
        <v>660</v>
      </c>
      <c r="M662" s="1" t="s">
        <v>11983</v>
      </c>
      <c r="N662" s="1" t="s">
        <v>12994</v>
      </c>
      <c r="O662" s="1" t="s">
        <v>660</v>
      </c>
      <c r="P662" s="1" t="s">
        <v>18225</v>
      </c>
      <c r="Q662" s="1" t="s">
        <v>18786</v>
      </c>
      <c r="R662" s="1" t="s">
        <v>14121</v>
      </c>
      <c r="S662" s="1" t="s">
        <v>660</v>
      </c>
      <c r="T662" s="1" t="s">
        <v>19365</v>
      </c>
      <c r="U662" s="1"/>
      <c r="V662" s="1" t="s">
        <v>14137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14667</v>
      </c>
      <c r="F663" s="1" t="s">
        <v>15660</v>
      </c>
      <c r="G663" s="1" t="s">
        <v>16632</v>
      </c>
      <c r="H663" s="1" t="s">
        <v>17563</v>
      </c>
      <c r="I663" s="1" t="s">
        <v>10144</v>
      </c>
      <c r="J663" s="1"/>
      <c r="K663" s="1" t="s">
        <v>18058</v>
      </c>
      <c r="L663" s="1" t="s">
        <v>661</v>
      </c>
      <c r="M663" s="1" t="s">
        <v>11984</v>
      </c>
      <c r="N663" s="1" t="s">
        <v>12994</v>
      </c>
      <c r="O663" s="1" t="s">
        <v>661</v>
      </c>
      <c r="P663" s="1" t="s">
        <v>18225</v>
      </c>
      <c r="Q663" s="1" t="s">
        <v>18787</v>
      </c>
      <c r="R663" s="1" t="s">
        <v>14121</v>
      </c>
      <c r="S663" s="1" t="s">
        <v>661</v>
      </c>
      <c r="T663" s="1"/>
      <c r="U663" s="1"/>
      <c r="V663" s="1" t="s">
        <v>14137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14668</v>
      </c>
      <c r="F664" s="1" t="s">
        <v>15661</v>
      </c>
      <c r="G664" s="1" t="s">
        <v>16633</v>
      </c>
      <c r="H664" s="1" t="s">
        <v>17564</v>
      </c>
      <c r="I664" s="1" t="s">
        <v>10433</v>
      </c>
      <c r="J664" s="1"/>
      <c r="K664" s="1" t="s">
        <v>18058</v>
      </c>
      <c r="L664" s="1" t="s">
        <v>662</v>
      </c>
      <c r="M664" s="1" t="s">
        <v>11985</v>
      </c>
      <c r="N664" s="1" t="s">
        <v>12994</v>
      </c>
      <c r="O664" s="1" t="s">
        <v>662</v>
      </c>
      <c r="P664" s="1" t="s">
        <v>18225</v>
      </c>
      <c r="Q664" s="1" t="s">
        <v>18788</v>
      </c>
      <c r="R664" s="1" t="s">
        <v>14121</v>
      </c>
      <c r="S664" s="1" t="s">
        <v>662</v>
      </c>
      <c r="T664" s="1"/>
      <c r="U664" s="1"/>
      <c r="V664" s="1" t="s">
        <v>14137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14669</v>
      </c>
      <c r="F665" s="1" t="s">
        <v>15662</v>
      </c>
      <c r="G665" s="1" t="s">
        <v>16634</v>
      </c>
      <c r="H665" s="1" t="s">
        <v>17565</v>
      </c>
      <c r="I665" s="1" t="s">
        <v>10434</v>
      </c>
      <c r="J665" s="1"/>
      <c r="K665" s="1" t="s">
        <v>18058</v>
      </c>
      <c r="L665" s="1" t="s">
        <v>663</v>
      </c>
      <c r="M665" s="1" t="s">
        <v>11986</v>
      </c>
      <c r="N665" s="1" t="s">
        <v>12994</v>
      </c>
      <c r="O665" s="1" t="s">
        <v>663</v>
      </c>
      <c r="P665" s="1" t="s">
        <v>18225</v>
      </c>
      <c r="Q665" s="1" t="s">
        <v>18789</v>
      </c>
      <c r="R665" s="1" t="s">
        <v>14121</v>
      </c>
      <c r="S665" s="1" t="s">
        <v>663</v>
      </c>
      <c r="T665" s="1"/>
      <c r="U665" s="1"/>
      <c r="V665" s="1" t="s">
        <v>14137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14670</v>
      </c>
      <c r="F666" s="1" t="s">
        <v>15663</v>
      </c>
      <c r="G666" s="1" t="s">
        <v>16635</v>
      </c>
      <c r="H666" s="1" t="s">
        <v>17566</v>
      </c>
      <c r="I666" s="1" t="s">
        <v>10435</v>
      </c>
      <c r="J666" s="1"/>
      <c r="K666" s="1" t="s">
        <v>18058</v>
      </c>
      <c r="L666" s="1" t="s">
        <v>664</v>
      </c>
      <c r="M666" s="1" t="s">
        <v>11987</v>
      </c>
      <c r="N666" s="1" t="s">
        <v>12994</v>
      </c>
      <c r="O666" s="1" t="s">
        <v>664</v>
      </c>
      <c r="P666" s="1" t="s">
        <v>18226</v>
      </c>
      <c r="Q666" s="1" t="s">
        <v>18226</v>
      </c>
      <c r="R666" s="1" t="s">
        <v>14121</v>
      </c>
      <c r="S666" s="1" t="s">
        <v>664</v>
      </c>
      <c r="T666" s="1"/>
      <c r="U666" s="1" t="s">
        <v>19580</v>
      </c>
      <c r="V666" s="1" t="s">
        <v>14137</v>
      </c>
      <c r="W666" s="1" t="s">
        <v>664</v>
      </c>
      <c r="X666" s="1"/>
      <c r="Y666" t="s">
        <v>19853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14671</v>
      </c>
      <c r="F667" s="1" t="s">
        <v>15664</v>
      </c>
      <c r="G667" s="1" t="s">
        <v>16636</v>
      </c>
      <c r="H667" s="1" t="s">
        <v>17567</v>
      </c>
      <c r="I667" s="1" t="s">
        <v>10436</v>
      </c>
      <c r="J667" s="1"/>
      <c r="K667" s="1" t="s">
        <v>18058</v>
      </c>
      <c r="L667" s="1" t="s">
        <v>665</v>
      </c>
      <c r="M667" s="1" t="s">
        <v>11988</v>
      </c>
      <c r="N667" s="1" t="s">
        <v>12994</v>
      </c>
      <c r="O667" s="1" t="s">
        <v>665</v>
      </c>
      <c r="P667" s="1" t="s">
        <v>18227</v>
      </c>
      <c r="Q667" s="1" t="s">
        <v>18790</v>
      </c>
      <c r="R667" s="1" t="s">
        <v>14121</v>
      </c>
      <c r="S667" s="1" t="s">
        <v>665</v>
      </c>
      <c r="T667" s="1" t="s">
        <v>19366</v>
      </c>
      <c r="U667" s="1"/>
      <c r="V667" s="1" t="s">
        <v>14137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14672</v>
      </c>
      <c r="F668" s="1" t="s">
        <v>15665</v>
      </c>
      <c r="G668" s="1" t="s">
        <v>16637</v>
      </c>
      <c r="H668" s="1" t="s">
        <v>17568</v>
      </c>
      <c r="I668" s="1" t="s">
        <v>10437</v>
      </c>
      <c r="J668" s="1"/>
      <c r="K668" s="1" t="s">
        <v>18058</v>
      </c>
      <c r="L668" s="1" t="s">
        <v>666</v>
      </c>
      <c r="M668" s="1" t="s">
        <v>11989</v>
      </c>
      <c r="N668" s="1" t="s">
        <v>12994</v>
      </c>
      <c r="O668" s="1" t="s">
        <v>666</v>
      </c>
      <c r="P668" s="1" t="s">
        <v>18227</v>
      </c>
      <c r="Q668" s="1" t="s">
        <v>18791</v>
      </c>
      <c r="R668" s="1" t="s">
        <v>14121</v>
      </c>
      <c r="S668" s="1" t="s">
        <v>666</v>
      </c>
      <c r="T668" s="1"/>
      <c r="U668" s="1"/>
      <c r="V668" s="1" t="s">
        <v>14137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14673</v>
      </c>
      <c r="F669" s="1" t="s">
        <v>15666</v>
      </c>
      <c r="G669" s="1" t="s">
        <v>16638</v>
      </c>
      <c r="H669" s="1" t="s">
        <v>17569</v>
      </c>
      <c r="I669" s="1" t="s">
        <v>10438</v>
      </c>
      <c r="J669" s="1"/>
      <c r="K669" s="1" t="s">
        <v>18058</v>
      </c>
      <c r="L669" s="1" t="s">
        <v>667</v>
      </c>
      <c r="M669" s="1" t="s">
        <v>11990</v>
      </c>
      <c r="N669" s="1" t="s">
        <v>12994</v>
      </c>
      <c r="O669" s="1" t="s">
        <v>667</v>
      </c>
      <c r="P669" s="1" t="s">
        <v>18227</v>
      </c>
      <c r="Q669" s="1" t="s">
        <v>18792</v>
      </c>
      <c r="R669" s="1" t="s">
        <v>14121</v>
      </c>
      <c r="S669" s="1" t="s">
        <v>667</v>
      </c>
      <c r="T669" s="1"/>
      <c r="U669" s="1"/>
      <c r="V669" s="1" t="s">
        <v>14137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14674</v>
      </c>
      <c r="F670" s="1" t="s">
        <v>15667</v>
      </c>
      <c r="G670" s="1" t="s">
        <v>16639</v>
      </c>
      <c r="H670" s="1" t="s">
        <v>17570</v>
      </c>
      <c r="I670" s="1" t="s">
        <v>10410</v>
      </c>
      <c r="J670" s="1"/>
      <c r="K670" s="1" t="s">
        <v>18058</v>
      </c>
      <c r="L670" s="1" t="s">
        <v>668</v>
      </c>
      <c r="M670" s="1" t="s">
        <v>11991</v>
      </c>
      <c r="N670" s="1" t="s">
        <v>12994</v>
      </c>
      <c r="O670" s="1" t="s">
        <v>668</v>
      </c>
      <c r="P670" s="1" t="s">
        <v>18227</v>
      </c>
      <c r="Q670" s="1" t="s">
        <v>18793</v>
      </c>
      <c r="R670" s="1" t="s">
        <v>14121</v>
      </c>
      <c r="S670" s="1" t="s">
        <v>668</v>
      </c>
      <c r="T670" s="1"/>
      <c r="U670" s="1"/>
      <c r="V670" s="1" t="s">
        <v>14137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14675</v>
      </c>
      <c r="F671" s="1" t="s">
        <v>15668</v>
      </c>
      <c r="G671" s="1" t="s">
        <v>16640</v>
      </c>
      <c r="H671" s="1" t="s">
        <v>17571</v>
      </c>
      <c r="I671" s="1" t="s">
        <v>10439</v>
      </c>
      <c r="J671" s="1"/>
      <c r="K671" s="1" t="s">
        <v>18058</v>
      </c>
      <c r="L671" s="1" t="s">
        <v>669</v>
      </c>
      <c r="M671" s="1" t="s">
        <v>11992</v>
      </c>
      <c r="N671" s="1" t="s">
        <v>12994</v>
      </c>
      <c r="O671" s="1" t="s">
        <v>669</v>
      </c>
      <c r="P671" s="1" t="s">
        <v>18227</v>
      </c>
      <c r="Q671" s="1" t="s">
        <v>18794</v>
      </c>
      <c r="R671" s="1" t="s">
        <v>14121</v>
      </c>
      <c r="S671" s="1" t="s">
        <v>669</v>
      </c>
      <c r="T671" s="1"/>
      <c r="U671" s="1"/>
      <c r="V671" s="1" t="s">
        <v>14137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14676</v>
      </c>
      <c r="F672" s="1" t="s">
        <v>15669</v>
      </c>
      <c r="G672" s="1" t="s">
        <v>16641</v>
      </c>
      <c r="H672" s="1" t="s">
        <v>17572</v>
      </c>
      <c r="I672" s="1" t="s">
        <v>10440</v>
      </c>
      <c r="J672" s="1"/>
      <c r="K672" s="1" t="s">
        <v>18058</v>
      </c>
      <c r="L672" s="1" t="s">
        <v>670</v>
      </c>
      <c r="M672" s="1" t="s">
        <v>11993</v>
      </c>
      <c r="N672" s="1" t="s">
        <v>12994</v>
      </c>
      <c r="O672" s="1" t="s">
        <v>670</v>
      </c>
      <c r="P672" s="1" t="s">
        <v>18228</v>
      </c>
      <c r="Q672" s="1" t="s">
        <v>18228</v>
      </c>
      <c r="R672" s="1" t="s">
        <v>14121</v>
      </c>
      <c r="S672" s="1" t="s">
        <v>670</v>
      </c>
      <c r="T672" s="1"/>
      <c r="U672" s="1" t="s">
        <v>19581</v>
      </c>
      <c r="V672" s="1" t="s">
        <v>14137</v>
      </c>
      <c r="W672" s="1" t="s">
        <v>670</v>
      </c>
      <c r="X672" s="1" t="s">
        <v>19749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14677</v>
      </c>
      <c r="F673" s="1" t="s">
        <v>15670</v>
      </c>
      <c r="G673" s="1" t="s">
        <v>16642</v>
      </c>
      <c r="H673" s="1" t="s">
        <v>17573</v>
      </c>
      <c r="I673" s="1" t="s">
        <v>10441</v>
      </c>
      <c r="J673" s="1"/>
      <c r="K673" s="1" t="s">
        <v>18058</v>
      </c>
      <c r="L673" s="1" t="s">
        <v>671</v>
      </c>
      <c r="M673" s="1" t="s">
        <v>11994</v>
      </c>
      <c r="N673" s="1" t="s">
        <v>12994</v>
      </c>
      <c r="O673" s="1" t="s">
        <v>671</v>
      </c>
      <c r="P673" s="1" t="s">
        <v>18229</v>
      </c>
      <c r="Q673" s="1" t="s">
        <v>18795</v>
      </c>
      <c r="R673" s="1" t="s">
        <v>14121</v>
      </c>
      <c r="S673" s="1" t="s">
        <v>671</v>
      </c>
      <c r="T673" s="1" t="s">
        <v>19367</v>
      </c>
      <c r="U673" s="1"/>
      <c r="V673" s="1" t="s">
        <v>14137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14678</v>
      </c>
      <c r="F674" s="1" t="s">
        <v>15671</v>
      </c>
      <c r="G674" s="1" t="s">
        <v>16643</v>
      </c>
      <c r="H674" s="1" t="s">
        <v>17574</v>
      </c>
      <c r="I674" s="1" t="s">
        <v>10442</v>
      </c>
      <c r="J674" s="1"/>
      <c r="K674" s="1" t="s">
        <v>18058</v>
      </c>
      <c r="L674" s="1" t="s">
        <v>672</v>
      </c>
      <c r="M674" s="1" t="s">
        <v>11995</v>
      </c>
      <c r="N674" s="1" t="s">
        <v>12994</v>
      </c>
      <c r="O674" s="1" t="s">
        <v>672</v>
      </c>
      <c r="P674" s="1" t="s">
        <v>18229</v>
      </c>
      <c r="Q674" s="1" t="s">
        <v>18796</v>
      </c>
      <c r="R674" s="1" t="s">
        <v>14121</v>
      </c>
      <c r="S674" s="1" t="s">
        <v>672</v>
      </c>
      <c r="T674" s="1"/>
      <c r="U674" s="1"/>
      <c r="V674" s="1" t="s">
        <v>14137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14679</v>
      </c>
      <c r="F675" s="1" t="s">
        <v>15672</v>
      </c>
      <c r="G675" s="1" t="s">
        <v>16644</v>
      </c>
      <c r="H675" s="1" t="s">
        <v>17574</v>
      </c>
      <c r="I675" s="1" t="s">
        <v>10443</v>
      </c>
      <c r="J675" s="1"/>
      <c r="K675" s="1" t="s">
        <v>18058</v>
      </c>
      <c r="L675" s="1" t="s">
        <v>673</v>
      </c>
      <c r="M675" s="1" t="s">
        <v>11996</v>
      </c>
      <c r="N675" s="1" t="s">
        <v>12994</v>
      </c>
      <c r="O675" s="1" t="s">
        <v>673</v>
      </c>
      <c r="P675" s="1" t="s">
        <v>18229</v>
      </c>
      <c r="Q675" s="1" t="s">
        <v>18796</v>
      </c>
      <c r="R675" s="1" t="s">
        <v>14121</v>
      </c>
      <c r="S675" s="1" t="s">
        <v>673</v>
      </c>
      <c r="T675" s="1"/>
      <c r="U675" s="1"/>
      <c r="V675" s="1" t="s">
        <v>14137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14680</v>
      </c>
      <c r="F676" s="1" t="s">
        <v>15673</v>
      </c>
      <c r="G676" s="1" t="s">
        <v>16645</v>
      </c>
      <c r="H676" s="1" t="s">
        <v>17575</v>
      </c>
      <c r="I676" s="1" t="s">
        <v>10318</v>
      </c>
      <c r="J676" s="1"/>
      <c r="K676" s="1" t="s">
        <v>18058</v>
      </c>
      <c r="L676" s="1" t="s">
        <v>674</v>
      </c>
      <c r="M676" s="1" t="s">
        <v>11997</v>
      </c>
      <c r="N676" s="1" t="s">
        <v>12994</v>
      </c>
      <c r="O676" s="1" t="s">
        <v>674</v>
      </c>
      <c r="P676" s="1" t="s">
        <v>18230</v>
      </c>
      <c r="Q676" s="1" t="s">
        <v>18230</v>
      </c>
      <c r="R676" s="1" t="s">
        <v>14121</v>
      </c>
      <c r="S676" s="1" t="s">
        <v>674</v>
      </c>
      <c r="T676" s="1"/>
      <c r="U676" s="1" t="s">
        <v>19582</v>
      </c>
      <c r="V676" s="1" t="s">
        <v>14137</v>
      </c>
      <c r="W676" s="1" t="s">
        <v>674</v>
      </c>
      <c r="X676" s="1" t="s">
        <v>19750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14681</v>
      </c>
      <c r="F677" s="1" t="s">
        <v>15674</v>
      </c>
      <c r="G677" s="1" t="s">
        <v>16646</v>
      </c>
      <c r="H677" s="1" t="s">
        <v>17576</v>
      </c>
      <c r="I677" s="1" t="s">
        <v>10444</v>
      </c>
      <c r="J677" s="1"/>
      <c r="K677" s="1" t="s">
        <v>18058</v>
      </c>
      <c r="L677" s="1" t="s">
        <v>675</v>
      </c>
      <c r="M677" s="1" t="s">
        <v>11998</v>
      </c>
      <c r="N677" s="1" t="s">
        <v>12994</v>
      </c>
      <c r="O677" s="1" t="s">
        <v>675</v>
      </c>
      <c r="P677" s="1" t="s">
        <v>18231</v>
      </c>
      <c r="Q677" s="1" t="s">
        <v>18797</v>
      </c>
      <c r="R677" s="1" t="s">
        <v>14121</v>
      </c>
      <c r="S677" s="1" t="s">
        <v>675</v>
      </c>
      <c r="T677" s="1" t="s">
        <v>19368</v>
      </c>
      <c r="U677" s="1"/>
      <c r="V677" s="1" t="s">
        <v>14137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14682</v>
      </c>
      <c r="F678" s="1" t="s">
        <v>15675</v>
      </c>
      <c r="G678" s="1" t="s">
        <v>16647</v>
      </c>
      <c r="H678" s="1" t="s">
        <v>14682</v>
      </c>
      <c r="I678" s="1" t="s">
        <v>10445</v>
      </c>
      <c r="J678" s="1"/>
      <c r="K678" s="1" t="s">
        <v>18058</v>
      </c>
      <c r="L678" s="1" t="s">
        <v>676</v>
      </c>
      <c r="M678" s="1" t="s">
        <v>11999</v>
      </c>
      <c r="N678" s="1" t="s">
        <v>12994</v>
      </c>
      <c r="O678" s="1" t="s">
        <v>676</v>
      </c>
      <c r="P678" s="1" t="s">
        <v>18231</v>
      </c>
      <c r="Q678" s="1" t="s">
        <v>18798</v>
      </c>
      <c r="R678" s="1" t="s">
        <v>14121</v>
      </c>
      <c r="S678" s="1" t="s">
        <v>676</v>
      </c>
      <c r="T678" s="1"/>
      <c r="U678" s="1"/>
      <c r="V678" s="1" t="s">
        <v>14137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14683</v>
      </c>
      <c r="F679" s="1" t="s">
        <v>15676</v>
      </c>
      <c r="G679" s="1" t="s">
        <v>16648</v>
      </c>
      <c r="H679" s="1" t="s">
        <v>17577</v>
      </c>
      <c r="I679" s="1" t="s">
        <v>10446</v>
      </c>
      <c r="J679" s="1"/>
      <c r="K679" s="1" t="s">
        <v>18058</v>
      </c>
      <c r="L679" s="1" t="s">
        <v>677</v>
      </c>
      <c r="M679" s="1" t="s">
        <v>12000</v>
      </c>
      <c r="N679" s="1" t="s">
        <v>12994</v>
      </c>
      <c r="O679" s="1" t="s">
        <v>677</v>
      </c>
      <c r="P679" s="1" t="s">
        <v>18231</v>
      </c>
      <c r="Q679" s="1" t="s">
        <v>18799</v>
      </c>
      <c r="R679" s="1" t="s">
        <v>14121</v>
      </c>
      <c r="S679" s="1" t="s">
        <v>677</v>
      </c>
      <c r="T679" s="1"/>
      <c r="U679" s="1"/>
      <c r="V679" s="1" t="s">
        <v>14137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14684</v>
      </c>
      <c r="F680" s="1" t="s">
        <v>15677</v>
      </c>
      <c r="G680" s="1" t="s">
        <v>16649</v>
      </c>
      <c r="H680" s="1" t="s">
        <v>17578</v>
      </c>
      <c r="I680" s="1" t="s">
        <v>10447</v>
      </c>
      <c r="J680" s="1"/>
      <c r="K680" s="1" t="s">
        <v>18058</v>
      </c>
      <c r="L680" s="1" t="s">
        <v>678</v>
      </c>
      <c r="M680" s="1" t="s">
        <v>12001</v>
      </c>
      <c r="N680" s="1" t="s">
        <v>12994</v>
      </c>
      <c r="O680" s="1" t="s">
        <v>678</v>
      </c>
      <c r="P680" s="1" t="s">
        <v>18232</v>
      </c>
      <c r="Q680" s="1" t="s">
        <v>18232</v>
      </c>
      <c r="R680" s="1" t="s">
        <v>14121</v>
      </c>
      <c r="S680" s="1" t="s">
        <v>678</v>
      </c>
      <c r="T680" s="1"/>
      <c r="U680" s="1" t="s">
        <v>19583</v>
      </c>
      <c r="V680" s="1" t="s">
        <v>14137</v>
      </c>
      <c r="W680" s="1" t="s">
        <v>678</v>
      </c>
      <c r="X680" s="1" t="s">
        <v>19751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14685</v>
      </c>
      <c r="F681" s="1" t="s">
        <v>15678</v>
      </c>
      <c r="G681" s="1" t="s">
        <v>16650</v>
      </c>
      <c r="H681" s="1" t="s">
        <v>17579</v>
      </c>
      <c r="I681" s="1" t="s">
        <v>10448</v>
      </c>
      <c r="J681" s="1"/>
      <c r="K681" s="1" t="s">
        <v>18058</v>
      </c>
      <c r="L681" s="1" t="s">
        <v>679</v>
      </c>
      <c r="M681" s="1" t="s">
        <v>12002</v>
      </c>
      <c r="N681" s="1" t="s">
        <v>12994</v>
      </c>
      <c r="O681" s="1" t="s">
        <v>679</v>
      </c>
      <c r="P681" s="1" t="s">
        <v>18232</v>
      </c>
      <c r="Q681" s="1" t="s">
        <v>18232</v>
      </c>
      <c r="R681" s="1" t="s">
        <v>14121</v>
      </c>
      <c r="S681" s="1" t="s">
        <v>679</v>
      </c>
      <c r="T681" s="1"/>
      <c r="U681" s="1"/>
      <c r="V681" s="1" t="s">
        <v>14137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14686</v>
      </c>
      <c r="F682" s="1" t="s">
        <v>15679</v>
      </c>
      <c r="G682" s="1" t="s">
        <v>16651</v>
      </c>
      <c r="H682" s="1" t="s">
        <v>17580</v>
      </c>
      <c r="I682" s="1" t="s">
        <v>10449</v>
      </c>
      <c r="J682" s="1"/>
      <c r="K682" s="1" t="s">
        <v>18058</v>
      </c>
      <c r="L682" s="1" t="s">
        <v>680</v>
      </c>
      <c r="M682" s="1" t="s">
        <v>12003</v>
      </c>
      <c r="N682" s="1" t="s">
        <v>12994</v>
      </c>
      <c r="O682" s="1" t="s">
        <v>680</v>
      </c>
      <c r="P682" s="1" t="s">
        <v>18232</v>
      </c>
      <c r="Q682" s="1" t="s">
        <v>18232</v>
      </c>
      <c r="R682" s="1" t="s">
        <v>14121</v>
      </c>
      <c r="S682" s="1" t="s">
        <v>680</v>
      </c>
      <c r="T682" s="1"/>
      <c r="U682" s="1"/>
      <c r="V682" s="1" t="s">
        <v>14137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14687</v>
      </c>
      <c r="F683" s="1" t="s">
        <v>15680</v>
      </c>
      <c r="G683" s="1" t="s">
        <v>16652</v>
      </c>
      <c r="H683" s="1" t="s">
        <v>17581</v>
      </c>
      <c r="I683" s="1" t="s">
        <v>10450</v>
      </c>
      <c r="J683" s="1"/>
      <c r="K683" s="1" t="s">
        <v>18058</v>
      </c>
      <c r="L683" s="1" t="s">
        <v>681</v>
      </c>
      <c r="M683" s="1" t="s">
        <v>12004</v>
      </c>
      <c r="N683" s="1" t="s">
        <v>12994</v>
      </c>
      <c r="O683" s="1" t="s">
        <v>681</v>
      </c>
      <c r="P683" s="1" t="s">
        <v>18233</v>
      </c>
      <c r="Q683" s="1" t="s">
        <v>18800</v>
      </c>
      <c r="R683" s="1" t="s">
        <v>14121</v>
      </c>
      <c r="S683" s="1" t="s">
        <v>681</v>
      </c>
      <c r="T683" s="1" t="s">
        <v>19369</v>
      </c>
      <c r="U683" s="1"/>
      <c r="V683" s="1" t="s">
        <v>14137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14688</v>
      </c>
      <c r="F684" s="1" t="s">
        <v>15681</v>
      </c>
      <c r="G684" s="1" t="s">
        <v>16653</v>
      </c>
      <c r="H684" s="1" t="s">
        <v>17582</v>
      </c>
      <c r="I684" s="1" t="s">
        <v>10451</v>
      </c>
      <c r="J684" s="1"/>
      <c r="K684" s="1" t="s">
        <v>18058</v>
      </c>
      <c r="L684" s="1" t="s">
        <v>682</v>
      </c>
      <c r="M684" s="1" t="s">
        <v>12005</v>
      </c>
      <c r="N684" s="1" t="s">
        <v>12994</v>
      </c>
      <c r="O684" s="1" t="s">
        <v>682</v>
      </c>
      <c r="P684" s="1" t="s">
        <v>18233</v>
      </c>
      <c r="Q684" s="1" t="s">
        <v>18801</v>
      </c>
      <c r="R684" s="1" t="s">
        <v>14121</v>
      </c>
      <c r="S684" s="1" t="s">
        <v>682</v>
      </c>
      <c r="T684" s="1"/>
      <c r="U684" s="1"/>
      <c r="V684" s="1" t="s">
        <v>14137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14689</v>
      </c>
      <c r="F685" s="1" t="s">
        <v>15682</v>
      </c>
      <c r="G685" s="1" t="s">
        <v>16654</v>
      </c>
      <c r="H685" s="1" t="s">
        <v>17583</v>
      </c>
      <c r="I685" s="1" t="s">
        <v>10452</v>
      </c>
      <c r="J685" s="1"/>
      <c r="K685" s="1" t="s">
        <v>18058</v>
      </c>
      <c r="L685" s="1" t="s">
        <v>683</v>
      </c>
      <c r="M685" s="1" t="s">
        <v>12006</v>
      </c>
      <c r="N685" s="1" t="s">
        <v>12994</v>
      </c>
      <c r="O685" s="1" t="s">
        <v>683</v>
      </c>
      <c r="P685" s="1" t="s">
        <v>18233</v>
      </c>
      <c r="Q685" s="1" t="s">
        <v>18802</v>
      </c>
      <c r="R685" s="1" t="s">
        <v>14121</v>
      </c>
      <c r="S685" s="1" t="s">
        <v>683</v>
      </c>
      <c r="T685" s="1"/>
      <c r="U685" s="1"/>
      <c r="V685" s="1" t="s">
        <v>14137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14690</v>
      </c>
      <c r="F686" s="1" t="s">
        <v>14690</v>
      </c>
      <c r="G686" s="1" t="s">
        <v>16655</v>
      </c>
      <c r="H686" s="1" t="s">
        <v>17584</v>
      </c>
      <c r="I686" s="1" t="s">
        <v>10453</v>
      </c>
      <c r="J686" s="1"/>
      <c r="K686" s="1" t="s">
        <v>18058</v>
      </c>
      <c r="L686" s="1" t="s">
        <v>684</v>
      </c>
      <c r="M686" s="1" t="s">
        <v>12007</v>
      </c>
      <c r="N686" s="1" t="s">
        <v>12994</v>
      </c>
      <c r="O686" s="1" t="s">
        <v>684</v>
      </c>
      <c r="P686" s="1" t="s">
        <v>18233</v>
      </c>
      <c r="Q686" s="1" t="s">
        <v>18803</v>
      </c>
      <c r="R686" s="1" t="s">
        <v>14121</v>
      </c>
      <c r="S686" s="1" t="s">
        <v>684</v>
      </c>
      <c r="T686" s="1"/>
      <c r="U686" s="1"/>
      <c r="V686" s="1" t="s">
        <v>14137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5706</v>
      </c>
      <c r="G687" s="1" t="s">
        <v>7301</v>
      </c>
      <c r="H687" s="1" t="s">
        <v>8848</v>
      </c>
      <c r="I687" s="1" t="s">
        <v>10454</v>
      </c>
      <c r="J687" s="1"/>
      <c r="K687" s="1" t="s">
        <v>18058</v>
      </c>
      <c r="L687" s="1" t="s">
        <v>685</v>
      </c>
      <c r="M687" s="1" t="s">
        <v>12008</v>
      </c>
      <c r="N687" s="1" t="s">
        <v>12994</v>
      </c>
      <c r="O687" s="1" t="s">
        <v>685</v>
      </c>
      <c r="P687" s="1" t="s">
        <v>18234</v>
      </c>
      <c r="Q687" s="1" t="s">
        <v>18234</v>
      </c>
      <c r="R687" s="1" t="s">
        <v>14121</v>
      </c>
      <c r="S687" s="1" t="s">
        <v>685</v>
      </c>
      <c r="T687" s="1"/>
      <c r="U687" s="1" t="s">
        <v>19584</v>
      </c>
      <c r="V687" s="1" t="s">
        <v>14137</v>
      </c>
      <c r="W687" s="1" t="s">
        <v>685</v>
      </c>
      <c r="X687" s="1" t="s">
        <v>19752</v>
      </c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14691</v>
      </c>
      <c r="F688" s="1" t="s">
        <v>14691</v>
      </c>
      <c r="G688" s="1" t="s">
        <v>16656</v>
      </c>
      <c r="H688" s="1" t="s">
        <v>17585</v>
      </c>
      <c r="I688" s="1" t="s">
        <v>10027</v>
      </c>
      <c r="J688" s="1"/>
      <c r="K688" s="1" t="s">
        <v>18058</v>
      </c>
      <c r="L688" s="1" t="s">
        <v>686</v>
      </c>
      <c r="M688" s="1" t="s">
        <v>12009</v>
      </c>
      <c r="N688" s="1" t="s">
        <v>12994</v>
      </c>
      <c r="O688" s="1" t="s">
        <v>686</v>
      </c>
      <c r="P688" s="1" t="s">
        <v>18234</v>
      </c>
      <c r="Q688" s="1" t="s">
        <v>18234</v>
      </c>
      <c r="R688" s="1" t="s">
        <v>14121</v>
      </c>
      <c r="S688" s="1" t="s">
        <v>686</v>
      </c>
      <c r="T688" s="1"/>
      <c r="U688" s="1"/>
      <c r="V688" s="1" t="s">
        <v>14137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14692</v>
      </c>
      <c r="F689" s="1" t="s">
        <v>15683</v>
      </c>
      <c r="G689" s="1" t="s">
        <v>16657</v>
      </c>
      <c r="H689" s="1" t="s">
        <v>17586</v>
      </c>
      <c r="I689" s="1" t="s">
        <v>10455</v>
      </c>
      <c r="J689" s="1"/>
      <c r="K689" s="1" t="s">
        <v>18058</v>
      </c>
      <c r="L689" s="1" t="s">
        <v>687</v>
      </c>
      <c r="M689" s="1" t="s">
        <v>12010</v>
      </c>
      <c r="N689" s="1" t="s">
        <v>12994</v>
      </c>
      <c r="O689" s="1" t="s">
        <v>687</v>
      </c>
      <c r="P689" s="1" t="s">
        <v>18234</v>
      </c>
      <c r="Q689" s="1" t="s">
        <v>18234</v>
      </c>
      <c r="R689" s="1" t="s">
        <v>14121</v>
      </c>
      <c r="S689" s="1" t="s">
        <v>687</v>
      </c>
      <c r="T689" s="1"/>
      <c r="U689" s="1"/>
      <c r="V689" s="1" t="s">
        <v>14137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14693</v>
      </c>
      <c r="F690" s="1" t="s">
        <v>15684</v>
      </c>
      <c r="G690" s="1" t="s">
        <v>16658</v>
      </c>
      <c r="H690" s="1" t="s">
        <v>17587</v>
      </c>
      <c r="I690" s="1" t="s">
        <v>10456</v>
      </c>
      <c r="J690" s="1"/>
      <c r="K690" s="1" t="s">
        <v>18058</v>
      </c>
      <c r="L690" s="1" t="s">
        <v>688</v>
      </c>
      <c r="M690" s="1" t="s">
        <v>12011</v>
      </c>
      <c r="N690" s="1" t="s">
        <v>12994</v>
      </c>
      <c r="O690" s="1" t="s">
        <v>688</v>
      </c>
      <c r="P690" s="1" t="s">
        <v>18234</v>
      </c>
      <c r="Q690" s="1" t="s">
        <v>18234</v>
      </c>
      <c r="R690" s="1" t="s">
        <v>14121</v>
      </c>
      <c r="S690" s="1" t="s">
        <v>688</v>
      </c>
      <c r="T690" s="1"/>
      <c r="U690" s="1"/>
      <c r="V690" s="1" t="s">
        <v>14137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5709</v>
      </c>
      <c r="G691" s="1" t="s">
        <v>7305</v>
      </c>
      <c r="H691" s="1" t="s">
        <v>8852</v>
      </c>
      <c r="I691" s="1" t="s">
        <v>10457</v>
      </c>
      <c r="J691" s="1"/>
      <c r="K691" s="1" t="s">
        <v>18058</v>
      </c>
      <c r="L691" s="1" t="s">
        <v>689</v>
      </c>
      <c r="M691" s="1" t="s">
        <v>12012</v>
      </c>
      <c r="N691" s="1" t="s">
        <v>12994</v>
      </c>
      <c r="O691" s="1" t="s">
        <v>689</v>
      </c>
      <c r="P691" s="1" t="s">
        <v>18234</v>
      </c>
      <c r="Q691" s="1" t="s">
        <v>18234</v>
      </c>
      <c r="R691" s="1" t="s">
        <v>14121</v>
      </c>
      <c r="S691" s="1" t="s">
        <v>689</v>
      </c>
      <c r="T691" s="1"/>
      <c r="U691" s="1"/>
      <c r="V691" s="1" t="s">
        <v>14137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14694</v>
      </c>
      <c r="F692" s="1" t="s">
        <v>15685</v>
      </c>
      <c r="G692" s="1" t="s">
        <v>16659</v>
      </c>
      <c r="H692" s="1" t="s">
        <v>17588</v>
      </c>
      <c r="I692" s="1" t="s">
        <v>10458</v>
      </c>
      <c r="J692" s="1"/>
      <c r="K692" s="1" t="s">
        <v>18058</v>
      </c>
      <c r="L692" s="1" t="s">
        <v>690</v>
      </c>
      <c r="M692" s="1" t="s">
        <v>12013</v>
      </c>
      <c r="N692" s="1" t="s">
        <v>12994</v>
      </c>
      <c r="O692" s="1" t="s">
        <v>690</v>
      </c>
      <c r="P692" s="1" t="s">
        <v>18234</v>
      </c>
      <c r="Q692" s="1" t="s">
        <v>18234</v>
      </c>
      <c r="R692" s="1" t="s">
        <v>14121</v>
      </c>
      <c r="S692" s="1" t="s">
        <v>690</v>
      </c>
      <c r="T692" s="1"/>
      <c r="U692" s="1"/>
      <c r="V692" s="1" t="s">
        <v>14137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5711</v>
      </c>
      <c r="G693" s="1" t="s">
        <v>7307</v>
      </c>
      <c r="H693" s="1" t="s">
        <v>8854</v>
      </c>
      <c r="I693" s="1" t="s">
        <v>10459</v>
      </c>
      <c r="J693" s="1"/>
      <c r="K693" s="1" t="s">
        <v>18058</v>
      </c>
      <c r="L693" s="1" t="s">
        <v>691</v>
      </c>
      <c r="M693" s="1" t="s">
        <v>12014</v>
      </c>
      <c r="N693" s="1" t="s">
        <v>12994</v>
      </c>
      <c r="O693" s="1" t="s">
        <v>691</v>
      </c>
      <c r="P693" s="1" t="s">
        <v>18235</v>
      </c>
      <c r="Q693" s="1" t="s">
        <v>18804</v>
      </c>
      <c r="R693" s="1" t="s">
        <v>14121</v>
      </c>
      <c r="S693" s="1" t="s">
        <v>691</v>
      </c>
      <c r="T693" s="1" t="s">
        <v>19370</v>
      </c>
      <c r="U693" s="1"/>
      <c r="V693" s="1" t="s">
        <v>14137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14695</v>
      </c>
      <c r="F694" s="1" t="s">
        <v>15686</v>
      </c>
      <c r="G694" s="1" t="s">
        <v>16660</v>
      </c>
      <c r="H694" s="1" t="s">
        <v>17589</v>
      </c>
      <c r="I694" s="1" t="s">
        <v>10460</v>
      </c>
      <c r="J694" s="1"/>
      <c r="K694" s="1" t="s">
        <v>18058</v>
      </c>
      <c r="L694" s="1" t="s">
        <v>692</v>
      </c>
      <c r="M694" s="1" t="s">
        <v>12015</v>
      </c>
      <c r="N694" s="1" t="s">
        <v>12994</v>
      </c>
      <c r="O694" s="1" t="s">
        <v>692</v>
      </c>
      <c r="P694" s="1" t="s">
        <v>18235</v>
      </c>
      <c r="Q694" s="1" t="s">
        <v>18805</v>
      </c>
      <c r="R694" s="1" t="s">
        <v>14121</v>
      </c>
      <c r="S694" s="1" t="s">
        <v>692</v>
      </c>
      <c r="T694" s="1"/>
      <c r="U694" s="1"/>
      <c r="V694" s="1" t="s">
        <v>14137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5713</v>
      </c>
      <c r="G695" s="1" t="s">
        <v>7309</v>
      </c>
      <c r="H695" s="1" t="s">
        <v>8856</v>
      </c>
      <c r="I695" s="1" t="s">
        <v>10461</v>
      </c>
      <c r="J695" s="1"/>
      <c r="K695" s="1" t="s">
        <v>18058</v>
      </c>
      <c r="L695" s="1" t="s">
        <v>693</v>
      </c>
      <c r="M695" s="1" t="s">
        <v>12016</v>
      </c>
      <c r="N695" s="1" t="s">
        <v>12994</v>
      </c>
      <c r="O695" s="1" t="s">
        <v>693</v>
      </c>
      <c r="P695" s="1" t="s">
        <v>18235</v>
      </c>
      <c r="Q695" s="1" t="s">
        <v>18806</v>
      </c>
      <c r="R695" s="1" t="s">
        <v>14121</v>
      </c>
      <c r="S695" s="1" t="s">
        <v>693</v>
      </c>
      <c r="T695" s="1"/>
      <c r="U695" s="1"/>
      <c r="V695" s="1" t="s">
        <v>14137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14696</v>
      </c>
      <c r="F696" s="1" t="s">
        <v>15687</v>
      </c>
      <c r="G696" s="1" t="s">
        <v>16661</v>
      </c>
      <c r="H696" s="1" t="s">
        <v>17590</v>
      </c>
      <c r="I696" s="1" t="s">
        <v>10462</v>
      </c>
      <c r="J696" s="1"/>
      <c r="K696" s="1" t="s">
        <v>18058</v>
      </c>
      <c r="L696" s="1" t="s">
        <v>694</v>
      </c>
      <c r="M696" s="1" t="s">
        <v>12017</v>
      </c>
      <c r="N696" s="1" t="s">
        <v>12994</v>
      </c>
      <c r="O696" s="1" t="s">
        <v>694</v>
      </c>
      <c r="P696" s="1" t="s">
        <v>18235</v>
      </c>
      <c r="Q696" s="1" t="s">
        <v>18807</v>
      </c>
      <c r="R696" s="1" t="s">
        <v>14121</v>
      </c>
      <c r="S696" s="1" t="s">
        <v>694</v>
      </c>
      <c r="T696" s="1"/>
      <c r="U696" s="1"/>
      <c r="V696" s="1" t="s">
        <v>14137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14697</v>
      </c>
      <c r="F697" s="1" t="s">
        <v>15688</v>
      </c>
      <c r="G697" s="1" t="s">
        <v>16662</v>
      </c>
      <c r="H697" s="1" t="s">
        <v>17591</v>
      </c>
      <c r="I697" s="1" t="s">
        <v>10463</v>
      </c>
      <c r="J697" s="1"/>
      <c r="K697" s="1" t="s">
        <v>18058</v>
      </c>
      <c r="L697" s="1" t="s">
        <v>695</v>
      </c>
      <c r="M697" s="1" t="s">
        <v>12018</v>
      </c>
      <c r="N697" s="1" t="s">
        <v>12994</v>
      </c>
      <c r="O697" s="1" t="s">
        <v>695</v>
      </c>
      <c r="P697" s="1" t="s">
        <v>18235</v>
      </c>
      <c r="Q697" s="1" t="s">
        <v>18808</v>
      </c>
      <c r="R697" s="1" t="s">
        <v>14121</v>
      </c>
      <c r="S697" s="1" t="s">
        <v>695</v>
      </c>
      <c r="T697" s="1"/>
      <c r="U697" s="1"/>
      <c r="V697" s="1" t="s">
        <v>14137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5716</v>
      </c>
      <c r="G698" s="1" t="s">
        <v>7312</v>
      </c>
      <c r="H698" s="1" t="s">
        <v>8859</v>
      </c>
      <c r="I698" s="1" t="s">
        <v>10464</v>
      </c>
      <c r="J698" s="1"/>
      <c r="K698" s="1" t="s">
        <v>18058</v>
      </c>
      <c r="L698" s="1" t="s">
        <v>696</v>
      </c>
      <c r="M698" s="1" t="s">
        <v>12019</v>
      </c>
      <c r="N698" s="1" t="s">
        <v>12994</v>
      </c>
      <c r="O698" s="1" t="s">
        <v>696</v>
      </c>
      <c r="P698" s="1" t="s">
        <v>18235</v>
      </c>
      <c r="Q698" s="1" t="s">
        <v>18809</v>
      </c>
      <c r="R698" s="1" t="s">
        <v>14121</v>
      </c>
      <c r="S698" s="1" t="s">
        <v>696</v>
      </c>
      <c r="T698" s="1"/>
      <c r="U698" s="1"/>
      <c r="V698" s="1" t="s">
        <v>14137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14698</v>
      </c>
      <c r="F699" s="1" t="s">
        <v>15689</v>
      </c>
      <c r="G699" s="1" t="s">
        <v>16663</v>
      </c>
      <c r="H699" s="1" t="s">
        <v>15689</v>
      </c>
      <c r="I699" s="1" t="s">
        <v>10465</v>
      </c>
      <c r="J699" s="1"/>
      <c r="K699" s="1" t="s">
        <v>18058</v>
      </c>
      <c r="L699" s="1" t="s">
        <v>697</v>
      </c>
      <c r="M699" s="1" t="s">
        <v>12020</v>
      </c>
      <c r="N699" s="1" t="s">
        <v>12994</v>
      </c>
      <c r="O699" s="1" t="s">
        <v>697</v>
      </c>
      <c r="P699" s="1" t="s">
        <v>18235</v>
      </c>
      <c r="Q699" s="1" t="s">
        <v>18810</v>
      </c>
      <c r="R699" s="1" t="s">
        <v>14121</v>
      </c>
      <c r="S699" s="1" t="s">
        <v>697</v>
      </c>
      <c r="T699" s="1"/>
      <c r="U699" s="1"/>
      <c r="V699" s="1" t="s">
        <v>14137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14699</v>
      </c>
      <c r="F700" s="1" t="s">
        <v>15690</v>
      </c>
      <c r="G700" s="1" t="s">
        <v>16664</v>
      </c>
      <c r="H700" s="1" t="s">
        <v>17592</v>
      </c>
      <c r="I700" s="1" t="s">
        <v>10466</v>
      </c>
      <c r="J700" s="1"/>
      <c r="K700" s="1" t="s">
        <v>18058</v>
      </c>
      <c r="L700" s="1" t="s">
        <v>698</v>
      </c>
      <c r="M700" s="1" t="s">
        <v>12021</v>
      </c>
      <c r="N700" s="1" t="s">
        <v>12994</v>
      </c>
      <c r="O700" s="1" t="s">
        <v>698</v>
      </c>
      <c r="P700" s="1" t="s">
        <v>18235</v>
      </c>
      <c r="Q700" s="1" t="s">
        <v>18811</v>
      </c>
      <c r="R700" s="1" t="s">
        <v>14121</v>
      </c>
      <c r="S700" s="1" t="s">
        <v>698</v>
      </c>
      <c r="T700" s="1"/>
      <c r="U700" s="1"/>
      <c r="V700" s="1" t="s">
        <v>14137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5719</v>
      </c>
      <c r="G701" s="1" t="s">
        <v>7315</v>
      </c>
      <c r="H701" s="1" t="s">
        <v>8861</v>
      </c>
      <c r="I701" s="1" t="s">
        <v>10196</v>
      </c>
      <c r="J701" s="1"/>
      <c r="K701" s="1" t="s">
        <v>18058</v>
      </c>
      <c r="L701" s="1" t="s">
        <v>699</v>
      </c>
      <c r="M701" s="1" t="s">
        <v>12022</v>
      </c>
      <c r="N701" s="1" t="s">
        <v>12994</v>
      </c>
      <c r="O701" s="1" t="s">
        <v>699</v>
      </c>
      <c r="P701" s="1" t="s">
        <v>18236</v>
      </c>
      <c r="Q701" s="1" t="s">
        <v>18236</v>
      </c>
      <c r="R701" s="1" t="s">
        <v>14121</v>
      </c>
      <c r="S701" s="1" t="s">
        <v>699</v>
      </c>
      <c r="T701" s="1"/>
      <c r="U701" s="1" t="s">
        <v>19585</v>
      </c>
      <c r="V701" s="1" t="s">
        <v>14137</v>
      </c>
      <c r="W701" s="1" t="s">
        <v>699</v>
      </c>
      <c r="X701" s="1" t="s">
        <v>19753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14700</v>
      </c>
      <c r="F702" s="1" t="s">
        <v>15691</v>
      </c>
      <c r="G702" s="1" t="s">
        <v>14700</v>
      </c>
      <c r="H702" s="1" t="s">
        <v>17593</v>
      </c>
      <c r="I702" s="1" t="s">
        <v>10467</v>
      </c>
      <c r="J702" s="1"/>
      <c r="K702" s="1" t="s">
        <v>18058</v>
      </c>
      <c r="L702" s="1" t="s">
        <v>700</v>
      </c>
      <c r="M702" s="1" t="s">
        <v>12023</v>
      </c>
      <c r="N702" s="1" t="s">
        <v>12994</v>
      </c>
      <c r="O702" s="1" t="s">
        <v>700</v>
      </c>
      <c r="P702" s="1" t="s">
        <v>18236</v>
      </c>
      <c r="Q702" s="1" t="s">
        <v>18236</v>
      </c>
      <c r="R702" s="1" t="s">
        <v>14121</v>
      </c>
      <c r="S702" s="1" t="s">
        <v>700</v>
      </c>
      <c r="T702" s="1"/>
      <c r="U702" s="1"/>
      <c r="V702" s="1" t="s">
        <v>14137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14701</v>
      </c>
      <c r="F703" s="1" t="s">
        <v>15692</v>
      </c>
      <c r="G703" s="1" t="s">
        <v>16665</v>
      </c>
      <c r="H703" s="1" t="s">
        <v>17594</v>
      </c>
      <c r="I703" s="1" t="s">
        <v>10468</v>
      </c>
      <c r="J703" s="1"/>
      <c r="K703" s="1" t="s">
        <v>18058</v>
      </c>
      <c r="L703" s="1" t="s">
        <v>701</v>
      </c>
      <c r="M703" s="1" t="s">
        <v>12024</v>
      </c>
      <c r="N703" s="1" t="s">
        <v>12994</v>
      </c>
      <c r="O703" s="1" t="s">
        <v>701</v>
      </c>
      <c r="P703" s="1" t="s">
        <v>18236</v>
      </c>
      <c r="Q703" s="1" t="s">
        <v>18236</v>
      </c>
      <c r="R703" s="1" t="s">
        <v>14121</v>
      </c>
      <c r="S703" s="1" t="s">
        <v>701</v>
      </c>
      <c r="T703" s="1"/>
      <c r="U703" s="1"/>
      <c r="V703" s="1" t="s">
        <v>14137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14702</v>
      </c>
      <c r="F704" s="1" t="s">
        <v>15693</v>
      </c>
      <c r="G704" s="1" t="s">
        <v>16666</v>
      </c>
      <c r="H704" s="1" t="s">
        <v>17595</v>
      </c>
      <c r="I704" s="1" t="s">
        <v>10469</v>
      </c>
      <c r="J704" s="1"/>
      <c r="K704" s="1" t="s">
        <v>18058</v>
      </c>
      <c r="L704" s="1" t="s">
        <v>702</v>
      </c>
      <c r="M704" s="1" t="s">
        <v>12025</v>
      </c>
      <c r="N704" s="1" t="s">
        <v>12994</v>
      </c>
      <c r="O704" s="1" t="s">
        <v>702</v>
      </c>
      <c r="P704" s="1" t="s">
        <v>18236</v>
      </c>
      <c r="Q704" s="1" t="s">
        <v>18236</v>
      </c>
      <c r="R704" s="1" t="s">
        <v>14121</v>
      </c>
      <c r="S704" s="1" t="s">
        <v>702</v>
      </c>
      <c r="T704" s="1"/>
      <c r="U704" s="1"/>
      <c r="V704" s="1" t="s">
        <v>14137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5723</v>
      </c>
      <c r="G705" s="1" t="s">
        <v>7318</v>
      </c>
      <c r="H705" s="1" t="s">
        <v>8865</v>
      </c>
      <c r="I705" s="1" t="s">
        <v>10470</v>
      </c>
      <c r="J705" s="1"/>
      <c r="K705" s="1" t="s">
        <v>18058</v>
      </c>
      <c r="L705" s="1" t="s">
        <v>703</v>
      </c>
      <c r="M705" s="1" t="s">
        <v>12026</v>
      </c>
      <c r="N705" s="1" t="s">
        <v>12994</v>
      </c>
      <c r="O705" s="1" t="s">
        <v>703</v>
      </c>
      <c r="P705" s="1" t="s">
        <v>18236</v>
      </c>
      <c r="Q705" s="1" t="s">
        <v>18236</v>
      </c>
      <c r="R705" s="1" t="s">
        <v>14121</v>
      </c>
      <c r="S705" s="1" t="s">
        <v>703</v>
      </c>
      <c r="T705" s="1"/>
      <c r="U705" s="1"/>
      <c r="V705" s="1" t="s">
        <v>14137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5724</v>
      </c>
      <c r="G706" s="1" t="s">
        <v>7319</v>
      </c>
      <c r="H706" s="1" t="s">
        <v>8866</v>
      </c>
      <c r="I706" s="1" t="s">
        <v>10471</v>
      </c>
      <c r="J706" s="1"/>
      <c r="K706" s="1" t="s">
        <v>18058</v>
      </c>
      <c r="L706" s="1" t="s">
        <v>704</v>
      </c>
      <c r="M706" s="1" t="s">
        <v>12027</v>
      </c>
      <c r="N706" s="1" t="s">
        <v>12994</v>
      </c>
      <c r="O706" s="1" t="s">
        <v>704</v>
      </c>
      <c r="P706" s="1" t="s">
        <v>18236</v>
      </c>
      <c r="Q706" s="1" t="s">
        <v>18236</v>
      </c>
      <c r="R706" s="1" t="s">
        <v>14121</v>
      </c>
      <c r="S706" s="1" t="s">
        <v>704</v>
      </c>
      <c r="T706" s="1"/>
      <c r="U706" s="1"/>
      <c r="V706" s="1" t="s">
        <v>14137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14703</v>
      </c>
      <c r="F707" s="1" t="s">
        <v>15694</v>
      </c>
      <c r="G707" s="1" t="s">
        <v>16667</v>
      </c>
      <c r="H707" s="1" t="s">
        <v>17596</v>
      </c>
      <c r="I707" s="1" t="s">
        <v>10472</v>
      </c>
      <c r="J707" s="1"/>
      <c r="K707" s="1" t="s">
        <v>18058</v>
      </c>
      <c r="L707" s="1" t="s">
        <v>705</v>
      </c>
      <c r="M707" s="1" t="s">
        <v>12028</v>
      </c>
      <c r="N707" s="1" t="s">
        <v>12994</v>
      </c>
      <c r="O707" s="1" t="s">
        <v>705</v>
      </c>
      <c r="P707" s="1" t="s">
        <v>18236</v>
      </c>
      <c r="Q707" s="1" t="s">
        <v>18236</v>
      </c>
      <c r="R707" s="1" t="s">
        <v>14121</v>
      </c>
      <c r="S707" s="1" t="s">
        <v>705</v>
      </c>
      <c r="T707" s="1"/>
      <c r="U707" s="1"/>
      <c r="V707" s="1" t="s">
        <v>14137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14704</v>
      </c>
      <c r="F708" s="1" t="s">
        <v>15695</v>
      </c>
      <c r="G708" s="1" t="s">
        <v>14704</v>
      </c>
      <c r="H708" s="1" t="s">
        <v>17597</v>
      </c>
      <c r="I708" s="1" t="s">
        <v>10473</v>
      </c>
      <c r="J708" s="1"/>
      <c r="K708" s="1" t="s">
        <v>18058</v>
      </c>
      <c r="L708" s="1" t="s">
        <v>706</v>
      </c>
      <c r="M708" s="1" t="s">
        <v>12029</v>
      </c>
      <c r="N708" s="1" t="s">
        <v>12994</v>
      </c>
      <c r="O708" s="1" t="s">
        <v>706</v>
      </c>
      <c r="P708" s="1" t="s">
        <v>18236</v>
      </c>
      <c r="Q708" s="1" t="s">
        <v>18236</v>
      </c>
      <c r="R708" s="1" t="s">
        <v>14121</v>
      </c>
      <c r="S708" s="1" t="s">
        <v>706</v>
      </c>
      <c r="T708" s="1"/>
      <c r="U708" s="1"/>
      <c r="V708" s="1" t="s">
        <v>14137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14705</v>
      </c>
      <c r="F709" s="1" t="s">
        <v>15696</v>
      </c>
      <c r="G709" s="1" t="s">
        <v>16668</v>
      </c>
      <c r="H709" s="1" t="s">
        <v>17598</v>
      </c>
      <c r="I709" s="1" t="s">
        <v>10474</v>
      </c>
      <c r="J709" s="1"/>
      <c r="K709" s="1" t="s">
        <v>18058</v>
      </c>
      <c r="L709" s="1" t="s">
        <v>707</v>
      </c>
      <c r="M709" s="1" t="s">
        <v>12030</v>
      </c>
      <c r="N709" s="1" t="s">
        <v>12994</v>
      </c>
      <c r="O709" s="1" t="s">
        <v>707</v>
      </c>
      <c r="P709" s="1" t="s">
        <v>18236</v>
      </c>
      <c r="Q709" s="1" t="s">
        <v>18236</v>
      </c>
      <c r="R709" s="1" t="s">
        <v>14121</v>
      </c>
      <c r="S709" s="1" t="s">
        <v>707</v>
      </c>
      <c r="T709" s="1"/>
      <c r="U709" s="1"/>
      <c r="V709" s="1" t="s">
        <v>14137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5728</v>
      </c>
      <c r="G710" s="1" t="s">
        <v>7322</v>
      </c>
      <c r="H710" s="1" t="s">
        <v>8870</v>
      </c>
      <c r="I710" s="1" t="s">
        <v>10475</v>
      </c>
      <c r="J710" s="1"/>
      <c r="K710" s="1" t="s">
        <v>18058</v>
      </c>
      <c r="L710" s="1" t="s">
        <v>708</v>
      </c>
      <c r="M710" s="1" t="s">
        <v>12031</v>
      </c>
      <c r="N710" s="1" t="s">
        <v>12994</v>
      </c>
      <c r="O710" s="1" t="s">
        <v>708</v>
      </c>
      <c r="P710" s="1" t="s">
        <v>18237</v>
      </c>
      <c r="Q710" s="1" t="s">
        <v>18812</v>
      </c>
      <c r="R710" s="1" t="s">
        <v>14121</v>
      </c>
      <c r="S710" s="1" t="s">
        <v>708</v>
      </c>
      <c r="T710" s="1" t="s">
        <v>19371</v>
      </c>
      <c r="U710" s="1"/>
      <c r="V710" s="1" t="s">
        <v>14137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5729</v>
      </c>
      <c r="G711" s="1" t="s">
        <v>7323</v>
      </c>
      <c r="H711" s="1" t="s">
        <v>8871</v>
      </c>
      <c r="I711" s="1" t="s">
        <v>10476</v>
      </c>
      <c r="J711" s="1"/>
      <c r="K711" s="1" t="s">
        <v>18058</v>
      </c>
      <c r="L711" s="1" t="s">
        <v>709</v>
      </c>
      <c r="M711" s="1" t="s">
        <v>12032</v>
      </c>
      <c r="N711" s="1" t="s">
        <v>12994</v>
      </c>
      <c r="O711" s="1" t="s">
        <v>709</v>
      </c>
      <c r="P711" s="1" t="s">
        <v>18237</v>
      </c>
      <c r="Q711" s="1" t="s">
        <v>18813</v>
      </c>
      <c r="R711" s="1" t="s">
        <v>14121</v>
      </c>
      <c r="S711" s="1" t="s">
        <v>709</v>
      </c>
      <c r="T711" s="1"/>
      <c r="U711" s="1"/>
      <c r="V711" s="1" t="s">
        <v>14137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14706</v>
      </c>
      <c r="F712" s="1" t="s">
        <v>15697</v>
      </c>
      <c r="G712" s="1" t="s">
        <v>16669</v>
      </c>
      <c r="H712" s="1" t="s">
        <v>17599</v>
      </c>
      <c r="I712" s="1" t="s">
        <v>10477</v>
      </c>
      <c r="J712" s="1"/>
      <c r="K712" s="1" t="s">
        <v>18058</v>
      </c>
      <c r="L712" s="1" t="s">
        <v>710</v>
      </c>
      <c r="M712" s="1" t="s">
        <v>12033</v>
      </c>
      <c r="N712" s="1" t="s">
        <v>12994</v>
      </c>
      <c r="O712" s="1" t="s">
        <v>710</v>
      </c>
      <c r="P712" s="1" t="s">
        <v>18237</v>
      </c>
      <c r="Q712" s="1" t="s">
        <v>18814</v>
      </c>
      <c r="R712" s="1" t="s">
        <v>14121</v>
      </c>
      <c r="S712" s="1" t="s">
        <v>710</v>
      </c>
      <c r="T712" s="1"/>
      <c r="U712" s="1"/>
      <c r="V712" s="1" t="s">
        <v>14137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14707</v>
      </c>
      <c r="F713" s="1" t="s">
        <v>15698</v>
      </c>
      <c r="G713" s="1" t="s">
        <v>16670</v>
      </c>
      <c r="H713" s="1" t="s">
        <v>17600</v>
      </c>
      <c r="I713" s="1" t="s">
        <v>10478</v>
      </c>
      <c r="J713" s="1"/>
      <c r="K713" s="1" t="s">
        <v>18058</v>
      </c>
      <c r="L713" s="1" t="s">
        <v>711</v>
      </c>
      <c r="M713" s="1" t="s">
        <v>12034</v>
      </c>
      <c r="N713" s="1" t="s">
        <v>12994</v>
      </c>
      <c r="O713" s="1" t="s">
        <v>711</v>
      </c>
      <c r="P713" s="1" t="s">
        <v>18238</v>
      </c>
      <c r="Q713" s="1" t="s">
        <v>18238</v>
      </c>
      <c r="R713" s="1" t="s">
        <v>14121</v>
      </c>
      <c r="S713" s="1" t="s">
        <v>711</v>
      </c>
      <c r="T713" s="1"/>
      <c r="U713" s="1" t="s">
        <v>19586</v>
      </c>
      <c r="V713" s="1" t="s">
        <v>14137</v>
      </c>
      <c r="W713" s="1" t="s">
        <v>711</v>
      </c>
      <c r="X713" s="1"/>
      <c r="Y713" t="s">
        <v>19854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5732</v>
      </c>
      <c r="G714" s="1" t="s">
        <v>7326</v>
      </c>
      <c r="H714" s="1" t="s">
        <v>8874</v>
      </c>
      <c r="I714" s="1" t="s">
        <v>10479</v>
      </c>
      <c r="J714" s="1"/>
      <c r="K714" s="1" t="s">
        <v>18058</v>
      </c>
      <c r="L714" s="1" t="s">
        <v>712</v>
      </c>
      <c r="M714" s="1" t="s">
        <v>12035</v>
      </c>
      <c r="N714" s="1" t="s">
        <v>12994</v>
      </c>
      <c r="O714" s="1" t="s">
        <v>712</v>
      </c>
      <c r="P714" s="1" t="s">
        <v>18239</v>
      </c>
      <c r="Q714" s="1" t="s">
        <v>18815</v>
      </c>
      <c r="R714" s="1" t="s">
        <v>14121</v>
      </c>
      <c r="S714" s="1" t="s">
        <v>712</v>
      </c>
      <c r="T714" s="1" t="s">
        <v>19372</v>
      </c>
      <c r="U714" s="1"/>
      <c r="V714" s="1" t="s">
        <v>14137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14708</v>
      </c>
      <c r="F715" s="1" t="s">
        <v>15699</v>
      </c>
      <c r="G715" s="1" t="s">
        <v>16671</v>
      </c>
      <c r="H715" s="1" t="s">
        <v>17601</v>
      </c>
      <c r="I715" s="1" t="s">
        <v>10480</v>
      </c>
      <c r="J715" s="1"/>
      <c r="K715" s="1" t="s">
        <v>18058</v>
      </c>
      <c r="L715" s="1" t="s">
        <v>713</v>
      </c>
      <c r="M715" s="1" t="s">
        <v>12036</v>
      </c>
      <c r="N715" s="1" t="s">
        <v>12994</v>
      </c>
      <c r="O715" s="1" t="s">
        <v>713</v>
      </c>
      <c r="P715" s="1" t="s">
        <v>18239</v>
      </c>
      <c r="Q715" s="1" t="s">
        <v>18816</v>
      </c>
      <c r="R715" s="1" t="s">
        <v>14121</v>
      </c>
      <c r="S715" s="1" t="s">
        <v>713</v>
      </c>
      <c r="T715" s="1"/>
      <c r="U715" s="1"/>
      <c r="V715" s="1" t="s">
        <v>14137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5734</v>
      </c>
      <c r="G716" s="1" t="s">
        <v>7328</v>
      </c>
      <c r="H716" s="1" t="s">
        <v>8876</v>
      </c>
      <c r="I716" s="1" t="s">
        <v>10481</v>
      </c>
      <c r="J716" s="1"/>
      <c r="K716" s="1" t="s">
        <v>18058</v>
      </c>
      <c r="L716" s="1" t="s">
        <v>714</v>
      </c>
      <c r="M716" s="1" t="s">
        <v>12037</v>
      </c>
      <c r="N716" s="1" t="s">
        <v>12994</v>
      </c>
      <c r="O716" s="1" t="s">
        <v>714</v>
      </c>
      <c r="P716" s="1" t="s">
        <v>18239</v>
      </c>
      <c r="Q716" s="1" t="s">
        <v>18817</v>
      </c>
      <c r="R716" s="1" t="s">
        <v>14121</v>
      </c>
      <c r="S716" s="1" t="s">
        <v>714</v>
      </c>
      <c r="T716" s="1"/>
      <c r="U716" s="1"/>
      <c r="V716" s="1" t="s">
        <v>14137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14709</v>
      </c>
      <c r="F717" s="1" t="s">
        <v>15700</v>
      </c>
      <c r="G717" s="1" t="s">
        <v>16672</v>
      </c>
      <c r="H717" s="1" t="s">
        <v>16672</v>
      </c>
      <c r="I717" s="1" t="s">
        <v>10482</v>
      </c>
      <c r="J717" s="1"/>
      <c r="K717" s="1" t="s">
        <v>18058</v>
      </c>
      <c r="L717" s="1" t="s">
        <v>715</v>
      </c>
      <c r="M717" s="1" t="s">
        <v>12038</v>
      </c>
      <c r="N717" s="1" t="s">
        <v>12994</v>
      </c>
      <c r="O717" s="1" t="s">
        <v>715</v>
      </c>
      <c r="P717" s="1" t="s">
        <v>18240</v>
      </c>
      <c r="Q717" s="1" t="s">
        <v>18240</v>
      </c>
      <c r="R717" s="1" t="s">
        <v>14121</v>
      </c>
      <c r="S717" s="1" t="s">
        <v>715</v>
      </c>
      <c r="T717" s="1"/>
      <c r="U717" s="1" t="s">
        <v>19587</v>
      </c>
      <c r="V717" s="1" t="s">
        <v>14137</v>
      </c>
      <c r="W717" s="1" t="s">
        <v>715</v>
      </c>
      <c r="X717" s="1" t="s">
        <v>19754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5736</v>
      </c>
      <c r="G718" s="1" t="s">
        <v>7330</v>
      </c>
      <c r="H718" s="1" t="s">
        <v>8877</v>
      </c>
      <c r="I718" s="1" t="s">
        <v>10483</v>
      </c>
      <c r="J718" s="1"/>
      <c r="K718" s="1" t="s">
        <v>18058</v>
      </c>
      <c r="L718" s="1" t="s">
        <v>716</v>
      </c>
      <c r="M718" s="1" t="s">
        <v>12039</v>
      </c>
      <c r="N718" s="1" t="s">
        <v>12994</v>
      </c>
      <c r="O718" s="1" t="s">
        <v>716</v>
      </c>
      <c r="P718" s="1" t="s">
        <v>18240</v>
      </c>
      <c r="Q718" s="1" t="s">
        <v>18240</v>
      </c>
      <c r="R718" s="1" t="s">
        <v>14121</v>
      </c>
      <c r="S718" s="1" t="s">
        <v>716</v>
      </c>
      <c r="T718" s="1"/>
      <c r="U718" s="1"/>
      <c r="V718" s="1" t="s">
        <v>14137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14710</v>
      </c>
      <c r="F719" s="1" t="s">
        <v>15701</v>
      </c>
      <c r="G719" s="1" t="s">
        <v>16673</v>
      </c>
      <c r="H719" s="1" t="s">
        <v>17602</v>
      </c>
      <c r="I719" s="1" t="s">
        <v>10484</v>
      </c>
      <c r="J719" s="1"/>
      <c r="K719" s="1" t="s">
        <v>18058</v>
      </c>
      <c r="L719" s="1" t="s">
        <v>717</v>
      </c>
      <c r="M719" s="1" t="s">
        <v>12040</v>
      </c>
      <c r="N719" s="1" t="s">
        <v>12994</v>
      </c>
      <c r="O719" s="1" t="s">
        <v>717</v>
      </c>
      <c r="P719" s="1" t="s">
        <v>18240</v>
      </c>
      <c r="Q719" s="1" t="s">
        <v>18240</v>
      </c>
      <c r="R719" s="1" t="s">
        <v>14121</v>
      </c>
      <c r="S719" s="1" t="s">
        <v>717</v>
      </c>
      <c r="T719" s="1"/>
      <c r="U719" s="1"/>
      <c r="V719" s="1" t="s">
        <v>14137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14711</v>
      </c>
      <c r="F720" s="1" t="s">
        <v>15702</v>
      </c>
      <c r="G720" s="1" t="s">
        <v>16674</v>
      </c>
      <c r="H720" s="1" t="s">
        <v>17603</v>
      </c>
      <c r="I720" s="1" t="s">
        <v>10485</v>
      </c>
      <c r="J720" s="1"/>
      <c r="K720" s="1" t="s">
        <v>18058</v>
      </c>
      <c r="L720" s="1" t="s">
        <v>718</v>
      </c>
      <c r="M720" s="1" t="s">
        <v>12041</v>
      </c>
      <c r="N720" s="1" t="s">
        <v>12994</v>
      </c>
      <c r="O720" s="1" t="s">
        <v>718</v>
      </c>
      <c r="P720" s="1" t="s">
        <v>18240</v>
      </c>
      <c r="Q720" s="1" t="s">
        <v>18240</v>
      </c>
      <c r="R720" s="1" t="s">
        <v>14121</v>
      </c>
      <c r="S720" s="1" t="s">
        <v>718</v>
      </c>
      <c r="T720" s="1"/>
      <c r="U720" s="1"/>
      <c r="V720" s="1" t="s">
        <v>14137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14712</v>
      </c>
      <c r="F721" s="1" t="s">
        <v>15703</v>
      </c>
      <c r="G721" s="1" t="s">
        <v>16675</v>
      </c>
      <c r="H721" s="1" t="s">
        <v>17604</v>
      </c>
      <c r="I721" s="1" t="s">
        <v>10486</v>
      </c>
      <c r="J721" s="1"/>
      <c r="K721" s="1" t="s">
        <v>18058</v>
      </c>
      <c r="L721" s="1" t="s">
        <v>719</v>
      </c>
      <c r="M721" s="1" t="s">
        <v>12042</v>
      </c>
      <c r="N721" s="1" t="s">
        <v>12994</v>
      </c>
      <c r="O721" s="1" t="s">
        <v>719</v>
      </c>
      <c r="P721" s="1" t="s">
        <v>18240</v>
      </c>
      <c r="Q721" s="1" t="s">
        <v>18240</v>
      </c>
      <c r="R721" s="1" t="s">
        <v>14121</v>
      </c>
      <c r="S721" s="1" t="s">
        <v>719</v>
      </c>
      <c r="T721" s="1"/>
      <c r="U721" s="1"/>
      <c r="V721" s="1" t="s">
        <v>14137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14713</v>
      </c>
      <c r="F722" s="1" t="s">
        <v>15704</v>
      </c>
      <c r="G722" s="1" t="s">
        <v>16676</v>
      </c>
      <c r="H722" s="1" t="s">
        <v>17605</v>
      </c>
      <c r="I722" s="1" t="s">
        <v>10487</v>
      </c>
      <c r="J722" s="1"/>
      <c r="K722" s="1" t="s">
        <v>18058</v>
      </c>
      <c r="L722" s="1" t="s">
        <v>720</v>
      </c>
      <c r="M722" s="1" t="s">
        <v>12043</v>
      </c>
      <c r="N722" s="1" t="s">
        <v>12994</v>
      </c>
      <c r="O722" s="1" t="s">
        <v>720</v>
      </c>
      <c r="P722" s="1" t="s">
        <v>18240</v>
      </c>
      <c r="Q722" s="1" t="s">
        <v>18240</v>
      </c>
      <c r="R722" s="1" t="s">
        <v>14121</v>
      </c>
      <c r="S722" s="1" t="s">
        <v>720</v>
      </c>
      <c r="T722" s="1"/>
      <c r="U722" s="1"/>
      <c r="V722" s="1" t="s">
        <v>14137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14714</v>
      </c>
      <c r="F723" s="1" t="s">
        <v>15705</v>
      </c>
      <c r="G723" s="1" t="s">
        <v>16677</v>
      </c>
      <c r="H723" s="1" t="s">
        <v>17606</v>
      </c>
      <c r="I723" s="1" t="s">
        <v>10488</v>
      </c>
      <c r="J723" s="1"/>
      <c r="K723" s="1" t="s">
        <v>18058</v>
      </c>
      <c r="L723" s="1" t="s">
        <v>721</v>
      </c>
      <c r="M723" s="1" t="s">
        <v>12044</v>
      </c>
      <c r="N723" s="1" t="s">
        <v>12994</v>
      </c>
      <c r="O723" s="1" t="s">
        <v>721</v>
      </c>
      <c r="P723" s="1" t="s">
        <v>18241</v>
      </c>
      <c r="Q723" s="1" t="s">
        <v>18818</v>
      </c>
      <c r="R723" s="1" t="s">
        <v>14121</v>
      </c>
      <c r="S723" s="1" t="s">
        <v>721</v>
      </c>
      <c r="T723" s="1" t="s">
        <v>19373</v>
      </c>
      <c r="U723" s="1"/>
      <c r="V723" s="1" t="s">
        <v>14137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5742</v>
      </c>
      <c r="G724" s="1" t="s">
        <v>7336</v>
      </c>
      <c r="H724" s="1" t="s">
        <v>8883</v>
      </c>
      <c r="I724" s="1" t="s">
        <v>10489</v>
      </c>
      <c r="J724" s="1"/>
      <c r="K724" s="1" t="s">
        <v>18058</v>
      </c>
      <c r="L724" s="1" t="s">
        <v>722</v>
      </c>
      <c r="M724" s="1" t="s">
        <v>12045</v>
      </c>
      <c r="N724" s="1" t="s">
        <v>12994</v>
      </c>
      <c r="O724" s="1" t="s">
        <v>722</v>
      </c>
      <c r="P724" s="1" t="s">
        <v>18241</v>
      </c>
      <c r="Q724" s="1" t="s">
        <v>18819</v>
      </c>
      <c r="R724" s="1" t="s">
        <v>14121</v>
      </c>
      <c r="S724" s="1" t="s">
        <v>722</v>
      </c>
      <c r="T724" s="1"/>
      <c r="U724" s="1"/>
      <c r="V724" s="1" t="s">
        <v>14137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14715</v>
      </c>
      <c r="F725" s="1" t="s">
        <v>15706</v>
      </c>
      <c r="G725" s="1" t="s">
        <v>16678</v>
      </c>
      <c r="H725" s="1" t="s">
        <v>17607</v>
      </c>
      <c r="I725" s="1" t="s">
        <v>10490</v>
      </c>
      <c r="J725" s="1"/>
      <c r="K725" s="1" t="s">
        <v>18058</v>
      </c>
      <c r="L725" s="1" t="s">
        <v>723</v>
      </c>
      <c r="M725" s="1" t="s">
        <v>12046</v>
      </c>
      <c r="N725" s="1" t="s">
        <v>12994</v>
      </c>
      <c r="O725" s="1" t="s">
        <v>723</v>
      </c>
      <c r="P725" s="1" t="s">
        <v>18241</v>
      </c>
      <c r="Q725" s="1" t="s">
        <v>18820</v>
      </c>
      <c r="R725" s="1" t="s">
        <v>14121</v>
      </c>
      <c r="S725" s="1" t="s">
        <v>723</v>
      </c>
      <c r="T725" s="1"/>
      <c r="U725" s="1"/>
      <c r="V725" s="1" t="s">
        <v>14137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5744</v>
      </c>
      <c r="G726" s="1" t="s">
        <v>7338</v>
      </c>
      <c r="H726" s="1" t="s">
        <v>8871</v>
      </c>
      <c r="I726" s="1" t="s">
        <v>10491</v>
      </c>
      <c r="J726" s="1"/>
      <c r="K726" s="1" t="s">
        <v>18058</v>
      </c>
      <c r="L726" s="1" t="s">
        <v>724</v>
      </c>
      <c r="M726" s="1" t="s">
        <v>12047</v>
      </c>
      <c r="N726" s="1" t="s">
        <v>12994</v>
      </c>
      <c r="O726" s="1" t="s">
        <v>724</v>
      </c>
      <c r="P726" s="1" t="s">
        <v>18242</v>
      </c>
      <c r="Q726" s="1" t="s">
        <v>18242</v>
      </c>
      <c r="R726" s="1" t="s">
        <v>14121</v>
      </c>
      <c r="S726" s="1" t="s">
        <v>724</v>
      </c>
      <c r="T726" s="1"/>
      <c r="U726" s="1" t="s">
        <v>19588</v>
      </c>
      <c r="V726" s="1" t="s">
        <v>14137</v>
      </c>
      <c r="W726" s="1" t="s">
        <v>724</v>
      </c>
      <c r="X726" s="1" t="s">
        <v>19755</v>
      </c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14716</v>
      </c>
      <c r="F727" s="1" t="s">
        <v>15707</v>
      </c>
      <c r="G727" s="1" t="s">
        <v>16679</v>
      </c>
      <c r="H727" s="1" t="s">
        <v>17604</v>
      </c>
      <c r="I727" s="1" t="s">
        <v>10492</v>
      </c>
      <c r="J727" s="1"/>
      <c r="K727" s="1" t="s">
        <v>18058</v>
      </c>
      <c r="L727" s="1" t="s">
        <v>725</v>
      </c>
      <c r="M727" s="1" t="s">
        <v>12048</v>
      </c>
      <c r="N727" s="1" t="s">
        <v>12994</v>
      </c>
      <c r="O727" s="1" t="s">
        <v>725</v>
      </c>
      <c r="P727" s="1" t="s">
        <v>18243</v>
      </c>
      <c r="Q727" s="1" t="s">
        <v>18821</v>
      </c>
      <c r="R727" s="1" t="s">
        <v>14121</v>
      </c>
      <c r="S727" s="1" t="s">
        <v>725</v>
      </c>
      <c r="T727" s="1" t="s">
        <v>19374</v>
      </c>
      <c r="U727" s="1"/>
      <c r="V727" s="1" t="s">
        <v>14137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14717</v>
      </c>
      <c r="F728" s="1" t="s">
        <v>15708</v>
      </c>
      <c r="G728" s="1" t="s">
        <v>16680</v>
      </c>
      <c r="H728" s="1" t="s">
        <v>17608</v>
      </c>
      <c r="I728" s="1" t="s">
        <v>10493</v>
      </c>
      <c r="J728" s="1"/>
      <c r="K728" s="1" t="s">
        <v>18058</v>
      </c>
      <c r="L728" s="1" t="s">
        <v>726</v>
      </c>
      <c r="M728" s="1" t="s">
        <v>12049</v>
      </c>
      <c r="N728" s="1" t="s">
        <v>12994</v>
      </c>
      <c r="O728" s="1" t="s">
        <v>726</v>
      </c>
      <c r="P728" s="1" t="s">
        <v>18243</v>
      </c>
      <c r="Q728" s="1" t="s">
        <v>18822</v>
      </c>
      <c r="R728" s="1" t="s">
        <v>14121</v>
      </c>
      <c r="S728" s="1" t="s">
        <v>726</v>
      </c>
      <c r="T728" s="1"/>
      <c r="U728" s="1"/>
      <c r="V728" s="1" t="s">
        <v>14137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14718</v>
      </c>
      <c r="F729" s="1" t="s">
        <v>15709</v>
      </c>
      <c r="G729" s="1" t="s">
        <v>16681</v>
      </c>
      <c r="H729" s="1" t="s">
        <v>17609</v>
      </c>
      <c r="I729" s="1" t="s">
        <v>10494</v>
      </c>
      <c r="J729" s="1"/>
      <c r="K729" s="1" t="s">
        <v>18058</v>
      </c>
      <c r="L729" s="1" t="s">
        <v>727</v>
      </c>
      <c r="M729" s="1" t="s">
        <v>12050</v>
      </c>
      <c r="N729" s="1" t="s">
        <v>12994</v>
      </c>
      <c r="O729" s="1" t="s">
        <v>727</v>
      </c>
      <c r="P729" s="1" t="s">
        <v>18243</v>
      </c>
      <c r="Q729" s="1" t="s">
        <v>18823</v>
      </c>
      <c r="R729" s="1" t="s">
        <v>14121</v>
      </c>
      <c r="S729" s="1" t="s">
        <v>727</v>
      </c>
      <c r="T729" s="1"/>
      <c r="U729" s="1"/>
      <c r="V729" s="1" t="s">
        <v>14137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5748</v>
      </c>
      <c r="G730" s="1" t="s">
        <v>7342</v>
      </c>
      <c r="H730" s="1" t="s">
        <v>8887</v>
      </c>
      <c r="I730" s="1" t="s">
        <v>9866</v>
      </c>
      <c r="J730" s="1"/>
      <c r="K730" s="1" t="s">
        <v>18058</v>
      </c>
      <c r="L730" s="1" t="s">
        <v>728</v>
      </c>
      <c r="M730" s="1" t="s">
        <v>12051</v>
      </c>
      <c r="N730" s="1" t="s">
        <v>12994</v>
      </c>
      <c r="O730" s="1" t="s">
        <v>728</v>
      </c>
      <c r="P730" s="1" t="s">
        <v>18243</v>
      </c>
      <c r="Q730" s="1" t="s">
        <v>18824</v>
      </c>
      <c r="R730" s="1" t="s">
        <v>14121</v>
      </c>
      <c r="S730" s="1" t="s">
        <v>728</v>
      </c>
      <c r="T730" s="1"/>
      <c r="U730" s="1"/>
      <c r="V730" s="1" t="s">
        <v>14137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14719</v>
      </c>
      <c r="F731" s="1" t="s">
        <v>15710</v>
      </c>
      <c r="G731" s="1" t="s">
        <v>16682</v>
      </c>
      <c r="H731" s="1" t="s">
        <v>17610</v>
      </c>
      <c r="I731" s="1" t="s">
        <v>10495</v>
      </c>
      <c r="J731" s="1"/>
      <c r="K731" s="1" t="s">
        <v>18058</v>
      </c>
      <c r="L731" s="1" t="s">
        <v>729</v>
      </c>
      <c r="M731" s="1" t="s">
        <v>12052</v>
      </c>
      <c r="N731" s="1" t="s">
        <v>12994</v>
      </c>
      <c r="O731" s="1" t="s">
        <v>729</v>
      </c>
      <c r="P731" s="1" t="s">
        <v>18243</v>
      </c>
      <c r="Q731" s="1" t="s">
        <v>18825</v>
      </c>
      <c r="R731" s="1" t="s">
        <v>14121</v>
      </c>
      <c r="S731" s="1" t="s">
        <v>729</v>
      </c>
      <c r="T731" s="1"/>
      <c r="U731" s="1"/>
      <c r="V731" s="1" t="s">
        <v>14137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14720</v>
      </c>
      <c r="F732" s="1" t="s">
        <v>15711</v>
      </c>
      <c r="G732" s="1" t="s">
        <v>16683</v>
      </c>
      <c r="H732" s="1" t="s">
        <v>17611</v>
      </c>
      <c r="I732" s="1" t="s">
        <v>10496</v>
      </c>
      <c r="J732" s="1"/>
      <c r="K732" s="1" t="s">
        <v>18058</v>
      </c>
      <c r="L732" s="1" t="s">
        <v>730</v>
      </c>
      <c r="M732" s="1" t="s">
        <v>12053</v>
      </c>
      <c r="N732" s="1" t="s">
        <v>12994</v>
      </c>
      <c r="O732" s="1" t="s">
        <v>730</v>
      </c>
      <c r="P732" s="1" t="s">
        <v>18243</v>
      </c>
      <c r="Q732" s="1" t="s">
        <v>18826</v>
      </c>
      <c r="R732" s="1" t="s">
        <v>14121</v>
      </c>
      <c r="S732" s="1" t="s">
        <v>730</v>
      </c>
      <c r="T732" s="1"/>
      <c r="U732" s="1"/>
      <c r="V732" s="1" t="s">
        <v>14137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5751</v>
      </c>
      <c r="G733" s="1" t="s">
        <v>7345</v>
      </c>
      <c r="H733" s="1" t="s">
        <v>8890</v>
      </c>
      <c r="I733" s="1" t="s">
        <v>10497</v>
      </c>
      <c r="J733" s="1"/>
      <c r="K733" s="1" t="s">
        <v>18058</v>
      </c>
      <c r="L733" s="1" t="s">
        <v>731</v>
      </c>
      <c r="M733" s="1" t="s">
        <v>12054</v>
      </c>
      <c r="N733" s="1" t="s">
        <v>12994</v>
      </c>
      <c r="O733" s="1" t="s">
        <v>731</v>
      </c>
      <c r="P733" s="1" t="s">
        <v>18244</v>
      </c>
      <c r="Q733" s="1" t="s">
        <v>18244</v>
      </c>
      <c r="R733" s="1" t="s">
        <v>14121</v>
      </c>
      <c r="S733" s="1" t="s">
        <v>731</v>
      </c>
      <c r="T733" s="1"/>
      <c r="U733" s="1" t="s">
        <v>19589</v>
      </c>
      <c r="V733" s="1" t="s">
        <v>14137</v>
      </c>
      <c r="W733" s="1" t="s">
        <v>731</v>
      </c>
      <c r="X733" s="1" t="s">
        <v>19756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5752</v>
      </c>
      <c r="G734" s="1" t="s">
        <v>7346</v>
      </c>
      <c r="H734" s="1" t="s">
        <v>8891</v>
      </c>
      <c r="I734" s="1" t="s">
        <v>10498</v>
      </c>
      <c r="J734" s="1"/>
      <c r="K734" s="1" t="s">
        <v>18058</v>
      </c>
      <c r="L734" s="1" t="s">
        <v>732</v>
      </c>
      <c r="M734" s="1" t="s">
        <v>12055</v>
      </c>
      <c r="N734" s="1" t="s">
        <v>12994</v>
      </c>
      <c r="O734" s="1" t="s">
        <v>732</v>
      </c>
      <c r="P734" s="1" t="s">
        <v>18244</v>
      </c>
      <c r="Q734" s="1" t="s">
        <v>18244</v>
      </c>
      <c r="R734" s="1" t="s">
        <v>14121</v>
      </c>
      <c r="S734" s="1" t="s">
        <v>732</v>
      </c>
      <c r="T734" s="1"/>
      <c r="U734" s="1"/>
      <c r="V734" s="1" t="s">
        <v>14137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5753</v>
      </c>
      <c r="G735" s="1" t="s">
        <v>7347</v>
      </c>
      <c r="H735" s="1" t="s">
        <v>8892</v>
      </c>
      <c r="I735" s="1" t="s">
        <v>10499</v>
      </c>
      <c r="J735" s="1"/>
      <c r="K735" s="1" t="s">
        <v>18058</v>
      </c>
      <c r="L735" s="1" t="s">
        <v>733</v>
      </c>
      <c r="M735" s="1" t="s">
        <v>12056</v>
      </c>
      <c r="N735" s="1" t="s">
        <v>12994</v>
      </c>
      <c r="O735" s="1" t="s">
        <v>733</v>
      </c>
      <c r="P735" s="1" t="s">
        <v>18244</v>
      </c>
      <c r="Q735" s="1" t="s">
        <v>18244</v>
      </c>
      <c r="R735" s="1" t="s">
        <v>14121</v>
      </c>
      <c r="S735" s="1" t="s">
        <v>733</v>
      </c>
      <c r="T735" s="1"/>
      <c r="U735" s="1"/>
      <c r="V735" s="1" t="s">
        <v>14137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5754</v>
      </c>
      <c r="G736" s="1" t="s">
        <v>7348</v>
      </c>
      <c r="H736" s="1" t="s">
        <v>8893</v>
      </c>
      <c r="I736" s="1" t="s">
        <v>10181</v>
      </c>
      <c r="J736" s="1"/>
      <c r="K736" s="1" t="s">
        <v>18058</v>
      </c>
      <c r="L736" s="1" t="s">
        <v>734</v>
      </c>
      <c r="M736" s="1" t="s">
        <v>12057</v>
      </c>
      <c r="N736" s="1" t="s">
        <v>12994</v>
      </c>
      <c r="O736" s="1" t="s">
        <v>734</v>
      </c>
      <c r="P736" s="1" t="s">
        <v>18245</v>
      </c>
      <c r="Q736" s="1" t="s">
        <v>18827</v>
      </c>
      <c r="R736" s="1" t="s">
        <v>14121</v>
      </c>
      <c r="S736" s="1" t="s">
        <v>734</v>
      </c>
      <c r="T736" s="1" t="s">
        <v>19375</v>
      </c>
      <c r="U736" s="1"/>
      <c r="V736" s="1" t="s">
        <v>14137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14721</v>
      </c>
      <c r="F737" s="1" t="s">
        <v>15712</v>
      </c>
      <c r="G737" s="1" t="s">
        <v>16684</v>
      </c>
      <c r="H737" s="1" t="s">
        <v>17612</v>
      </c>
      <c r="I737" s="1" t="s">
        <v>10500</v>
      </c>
      <c r="J737" s="1"/>
      <c r="K737" s="1" t="s">
        <v>18058</v>
      </c>
      <c r="L737" s="1" t="s">
        <v>735</v>
      </c>
      <c r="M737" s="1" t="s">
        <v>12058</v>
      </c>
      <c r="N737" s="1" t="s">
        <v>12994</v>
      </c>
      <c r="O737" s="1" t="s">
        <v>735</v>
      </c>
      <c r="P737" s="1" t="s">
        <v>18246</v>
      </c>
      <c r="Q737" s="1" t="s">
        <v>18246</v>
      </c>
      <c r="R737" s="1" t="s">
        <v>14121</v>
      </c>
      <c r="S737" s="1" t="s">
        <v>735</v>
      </c>
      <c r="T737" s="1"/>
      <c r="U737" s="1" t="s">
        <v>19590</v>
      </c>
      <c r="V737" s="1" t="s">
        <v>14137</v>
      </c>
      <c r="W737" s="1" t="s">
        <v>735</v>
      </c>
      <c r="X737" s="1"/>
      <c r="Y737" t="s">
        <v>19855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5756</v>
      </c>
      <c r="G738" s="1" t="s">
        <v>7350</v>
      </c>
      <c r="H738" s="1" t="s">
        <v>8895</v>
      </c>
      <c r="I738" s="1" t="s">
        <v>10501</v>
      </c>
      <c r="J738" s="1"/>
      <c r="K738" s="1" t="s">
        <v>18058</v>
      </c>
      <c r="L738" s="1" t="s">
        <v>736</v>
      </c>
      <c r="M738" s="1" t="s">
        <v>12059</v>
      </c>
      <c r="N738" s="1" t="s">
        <v>12994</v>
      </c>
      <c r="O738" s="1" t="s">
        <v>736</v>
      </c>
      <c r="P738" s="1" t="s">
        <v>18246</v>
      </c>
      <c r="Q738" s="1" t="s">
        <v>18246</v>
      </c>
      <c r="R738" s="1" t="s">
        <v>14121</v>
      </c>
      <c r="S738" s="1" t="s">
        <v>736</v>
      </c>
      <c r="T738" s="1"/>
      <c r="U738" s="1"/>
      <c r="V738" s="1" t="s">
        <v>14137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14722</v>
      </c>
      <c r="F739" s="1" t="s">
        <v>14722</v>
      </c>
      <c r="G739" s="1" t="s">
        <v>16685</v>
      </c>
      <c r="H739" s="1" t="s">
        <v>16685</v>
      </c>
      <c r="I739" s="1" t="s">
        <v>10502</v>
      </c>
      <c r="J739" s="1"/>
      <c r="K739" s="1" t="s">
        <v>18058</v>
      </c>
      <c r="L739" s="1" t="s">
        <v>737</v>
      </c>
      <c r="M739" s="1" t="s">
        <v>12060</v>
      </c>
      <c r="N739" s="1" t="s">
        <v>12994</v>
      </c>
      <c r="O739" s="1" t="s">
        <v>737</v>
      </c>
      <c r="P739" s="1" t="s">
        <v>18246</v>
      </c>
      <c r="Q739" s="1" t="s">
        <v>18246</v>
      </c>
      <c r="R739" s="1" t="s">
        <v>14121</v>
      </c>
      <c r="S739" s="1" t="s">
        <v>737</v>
      </c>
      <c r="T739" s="1"/>
      <c r="U739" s="1"/>
      <c r="V739" s="1" t="s">
        <v>14137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5757</v>
      </c>
      <c r="G740" s="1" t="s">
        <v>7352</v>
      </c>
      <c r="H740" s="1" t="s">
        <v>8896</v>
      </c>
      <c r="I740" s="1" t="s">
        <v>10503</v>
      </c>
      <c r="J740" s="1"/>
      <c r="K740" s="1" t="s">
        <v>18058</v>
      </c>
      <c r="L740" s="1" t="s">
        <v>738</v>
      </c>
      <c r="M740" s="1" t="s">
        <v>12061</v>
      </c>
      <c r="N740" s="1" t="s">
        <v>12994</v>
      </c>
      <c r="O740" s="1" t="s">
        <v>738</v>
      </c>
      <c r="P740" s="1" t="s">
        <v>18246</v>
      </c>
      <c r="Q740" s="1" t="s">
        <v>18246</v>
      </c>
      <c r="R740" s="1" t="s">
        <v>14121</v>
      </c>
      <c r="S740" s="1" t="s">
        <v>738</v>
      </c>
      <c r="T740" s="1"/>
      <c r="U740" s="1"/>
      <c r="V740" s="1" t="s">
        <v>14137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14723</v>
      </c>
      <c r="F741" s="1" t="s">
        <v>15713</v>
      </c>
      <c r="G741" s="1" t="s">
        <v>16686</v>
      </c>
      <c r="H741" s="1" t="s">
        <v>17613</v>
      </c>
      <c r="I741" s="1" t="s">
        <v>10504</v>
      </c>
      <c r="J741" s="1"/>
      <c r="K741" s="1" t="s">
        <v>18058</v>
      </c>
      <c r="L741" s="1" t="s">
        <v>739</v>
      </c>
      <c r="M741" s="1" t="s">
        <v>12062</v>
      </c>
      <c r="N741" s="1" t="s">
        <v>12994</v>
      </c>
      <c r="O741" s="1" t="s">
        <v>739</v>
      </c>
      <c r="P741" s="1" t="s">
        <v>18246</v>
      </c>
      <c r="Q741" s="1" t="s">
        <v>18246</v>
      </c>
      <c r="R741" s="1" t="s">
        <v>14121</v>
      </c>
      <c r="S741" s="1" t="s">
        <v>739</v>
      </c>
      <c r="T741" s="1"/>
      <c r="U741" s="1"/>
      <c r="V741" s="1" t="s">
        <v>14137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14724</v>
      </c>
      <c r="F742" s="1" t="s">
        <v>15714</v>
      </c>
      <c r="G742" s="1" t="s">
        <v>16687</v>
      </c>
      <c r="H742" s="1" t="s">
        <v>17614</v>
      </c>
      <c r="I742" s="1" t="s">
        <v>10505</v>
      </c>
      <c r="J742" s="1"/>
      <c r="K742" s="1" t="s">
        <v>18058</v>
      </c>
      <c r="L742" s="1" t="s">
        <v>740</v>
      </c>
      <c r="M742" s="1" t="s">
        <v>12063</v>
      </c>
      <c r="N742" s="1" t="s">
        <v>12994</v>
      </c>
      <c r="O742" s="1" t="s">
        <v>740</v>
      </c>
      <c r="P742" s="1" t="s">
        <v>18246</v>
      </c>
      <c r="Q742" s="1" t="s">
        <v>18246</v>
      </c>
      <c r="R742" s="1" t="s">
        <v>14121</v>
      </c>
      <c r="S742" s="1" t="s">
        <v>740</v>
      </c>
      <c r="T742" s="1"/>
      <c r="U742" s="1"/>
      <c r="V742" s="1" t="s">
        <v>14137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5760</v>
      </c>
      <c r="G743" s="1" t="s">
        <v>7355</v>
      </c>
      <c r="H743" s="1" t="s">
        <v>8899</v>
      </c>
      <c r="I743" s="1" t="s">
        <v>10506</v>
      </c>
      <c r="J743" s="1"/>
      <c r="K743" s="1" t="s">
        <v>18058</v>
      </c>
      <c r="L743" s="1" t="s">
        <v>741</v>
      </c>
      <c r="M743" s="1" t="s">
        <v>12064</v>
      </c>
      <c r="N743" s="1" t="s">
        <v>12994</v>
      </c>
      <c r="O743" s="1" t="s">
        <v>741</v>
      </c>
      <c r="P743" s="1" t="s">
        <v>18246</v>
      </c>
      <c r="Q743" s="1" t="s">
        <v>18246</v>
      </c>
      <c r="R743" s="1" t="s">
        <v>14121</v>
      </c>
      <c r="S743" s="1" t="s">
        <v>741</v>
      </c>
      <c r="T743" s="1"/>
      <c r="U743" s="1"/>
      <c r="V743" s="1" t="s">
        <v>14137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14725</v>
      </c>
      <c r="F744" s="1" t="s">
        <v>15715</v>
      </c>
      <c r="G744" s="1" t="s">
        <v>16688</v>
      </c>
      <c r="H744" s="1" t="s">
        <v>17615</v>
      </c>
      <c r="I744" s="1" t="s">
        <v>10380</v>
      </c>
      <c r="J744" s="1"/>
      <c r="K744" s="1" t="s">
        <v>18058</v>
      </c>
      <c r="L744" s="1" t="s">
        <v>742</v>
      </c>
      <c r="M744" s="1" t="s">
        <v>12065</v>
      </c>
      <c r="N744" s="1" t="s">
        <v>12994</v>
      </c>
      <c r="O744" s="1" t="s">
        <v>742</v>
      </c>
      <c r="P744" s="1" t="s">
        <v>18247</v>
      </c>
      <c r="Q744" s="1" t="s">
        <v>18828</v>
      </c>
      <c r="R744" s="1" t="s">
        <v>14121</v>
      </c>
      <c r="S744" s="1" t="s">
        <v>742</v>
      </c>
      <c r="T744" s="1" t="s">
        <v>19376</v>
      </c>
      <c r="U744" s="1"/>
      <c r="V744" s="1" t="s">
        <v>14137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14726</v>
      </c>
      <c r="F745" s="1" t="s">
        <v>15716</v>
      </c>
      <c r="G745" s="1" t="s">
        <v>16689</v>
      </c>
      <c r="H745" s="1" t="s">
        <v>17616</v>
      </c>
      <c r="I745" s="1" t="s">
        <v>10507</v>
      </c>
      <c r="J745" s="1"/>
      <c r="K745" s="1" t="s">
        <v>18058</v>
      </c>
      <c r="L745" s="1" t="s">
        <v>743</v>
      </c>
      <c r="M745" s="1" t="s">
        <v>12066</v>
      </c>
      <c r="N745" s="1" t="s">
        <v>12994</v>
      </c>
      <c r="O745" s="1" t="s">
        <v>743</v>
      </c>
      <c r="P745" s="1" t="s">
        <v>18247</v>
      </c>
      <c r="Q745" s="1" t="s">
        <v>18829</v>
      </c>
      <c r="R745" s="1" t="s">
        <v>14121</v>
      </c>
      <c r="S745" s="1" t="s">
        <v>743</v>
      </c>
      <c r="T745" s="1"/>
      <c r="U745" s="1"/>
      <c r="V745" s="1" t="s">
        <v>14137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14727</v>
      </c>
      <c r="F746" s="1" t="s">
        <v>15717</v>
      </c>
      <c r="G746" s="1" t="s">
        <v>16690</v>
      </c>
      <c r="H746" s="1" t="s">
        <v>17617</v>
      </c>
      <c r="I746" s="1" t="s">
        <v>10508</v>
      </c>
      <c r="J746" s="1"/>
      <c r="K746" s="1" t="s">
        <v>18058</v>
      </c>
      <c r="L746" s="1" t="s">
        <v>744</v>
      </c>
      <c r="M746" s="1" t="s">
        <v>12067</v>
      </c>
      <c r="N746" s="1" t="s">
        <v>12994</v>
      </c>
      <c r="O746" s="1" t="s">
        <v>744</v>
      </c>
      <c r="P746" s="1" t="s">
        <v>18247</v>
      </c>
      <c r="Q746" s="1" t="s">
        <v>18830</v>
      </c>
      <c r="R746" s="1" t="s">
        <v>14121</v>
      </c>
      <c r="S746" s="1" t="s">
        <v>744</v>
      </c>
      <c r="T746" s="1"/>
      <c r="U746" s="1"/>
      <c r="V746" s="1" t="s">
        <v>14137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14728</v>
      </c>
      <c r="F747" s="1" t="s">
        <v>15718</v>
      </c>
      <c r="G747" s="1" t="s">
        <v>16691</v>
      </c>
      <c r="H747" s="1" t="s">
        <v>17618</v>
      </c>
      <c r="I747" s="1" t="s">
        <v>10468</v>
      </c>
      <c r="J747" s="1"/>
      <c r="K747" s="1" t="s">
        <v>18058</v>
      </c>
      <c r="L747" s="1" t="s">
        <v>745</v>
      </c>
      <c r="M747" s="1" t="s">
        <v>12068</v>
      </c>
      <c r="N747" s="1" t="s">
        <v>12994</v>
      </c>
      <c r="O747" s="1" t="s">
        <v>745</v>
      </c>
      <c r="P747" s="1" t="s">
        <v>18247</v>
      </c>
      <c r="Q747" s="1" t="s">
        <v>18831</v>
      </c>
      <c r="R747" s="1" t="s">
        <v>14121</v>
      </c>
      <c r="S747" s="1" t="s">
        <v>745</v>
      </c>
      <c r="T747" s="1"/>
      <c r="U747" s="1"/>
      <c r="V747" s="1" t="s">
        <v>14137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14729</v>
      </c>
      <c r="F748" s="1" t="s">
        <v>15719</v>
      </c>
      <c r="G748" s="1" t="s">
        <v>14729</v>
      </c>
      <c r="H748" s="1" t="s">
        <v>17619</v>
      </c>
      <c r="I748" s="1" t="s">
        <v>10509</v>
      </c>
      <c r="J748" s="1"/>
      <c r="K748" s="1" t="s">
        <v>18058</v>
      </c>
      <c r="L748" s="1" t="s">
        <v>746</v>
      </c>
      <c r="M748" s="1" t="s">
        <v>12069</v>
      </c>
      <c r="N748" s="1" t="s">
        <v>12994</v>
      </c>
      <c r="O748" s="1" t="s">
        <v>746</v>
      </c>
      <c r="P748" s="1" t="s">
        <v>18247</v>
      </c>
      <c r="Q748" s="1" t="s">
        <v>18832</v>
      </c>
      <c r="R748" s="1" t="s">
        <v>14121</v>
      </c>
      <c r="S748" s="1" t="s">
        <v>746</v>
      </c>
      <c r="T748" s="1"/>
      <c r="U748" s="1"/>
      <c r="V748" s="1" t="s">
        <v>14137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14730</v>
      </c>
      <c r="F749" s="1" t="s">
        <v>15720</v>
      </c>
      <c r="G749" s="1" t="s">
        <v>14730</v>
      </c>
      <c r="H749" s="1" t="s">
        <v>17620</v>
      </c>
      <c r="I749" s="1" t="s">
        <v>10510</v>
      </c>
      <c r="J749" s="1"/>
      <c r="K749" s="1" t="s">
        <v>18058</v>
      </c>
      <c r="L749" s="1" t="s">
        <v>747</v>
      </c>
      <c r="M749" s="1" t="s">
        <v>12070</v>
      </c>
      <c r="N749" s="1" t="s">
        <v>12994</v>
      </c>
      <c r="O749" s="1" t="s">
        <v>747</v>
      </c>
      <c r="P749" s="1" t="s">
        <v>18247</v>
      </c>
      <c r="Q749" s="1" t="s">
        <v>18833</v>
      </c>
      <c r="R749" s="1" t="s">
        <v>14121</v>
      </c>
      <c r="S749" s="1" t="s">
        <v>747</v>
      </c>
      <c r="T749" s="1"/>
      <c r="U749" s="1"/>
      <c r="V749" s="1" t="s">
        <v>14137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14731</v>
      </c>
      <c r="F750" s="1" t="s">
        <v>15721</v>
      </c>
      <c r="G750" s="1" t="s">
        <v>16692</v>
      </c>
      <c r="H750" s="1" t="s">
        <v>17621</v>
      </c>
      <c r="I750" s="1" t="s">
        <v>10511</v>
      </c>
      <c r="J750" s="1"/>
      <c r="K750" s="1" t="s">
        <v>18058</v>
      </c>
      <c r="L750" s="1" t="s">
        <v>748</v>
      </c>
      <c r="M750" s="1" t="s">
        <v>12071</v>
      </c>
      <c r="N750" s="1" t="s">
        <v>12994</v>
      </c>
      <c r="O750" s="1" t="s">
        <v>748</v>
      </c>
      <c r="P750" s="1" t="s">
        <v>18247</v>
      </c>
      <c r="Q750" s="1" t="s">
        <v>18834</v>
      </c>
      <c r="R750" s="1" t="s">
        <v>14121</v>
      </c>
      <c r="S750" s="1" t="s">
        <v>748</v>
      </c>
      <c r="T750" s="1"/>
      <c r="U750" s="1"/>
      <c r="V750" s="1" t="s">
        <v>14137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14732</v>
      </c>
      <c r="F751" s="1" t="s">
        <v>15722</v>
      </c>
      <c r="G751" s="1" t="s">
        <v>16693</v>
      </c>
      <c r="H751" s="1" t="s">
        <v>17622</v>
      </c>
      <c r="I751" s="1" t="s">
        <v>10512</v>
      </c>
      <c r="J751" s="1"/>
      <c r="K751" s="1" t="s">
        <v>18058</v>
      </c>
      <c r="L751" s="1" t="s">
        <v>749</v>
      </c>
      <c r="M751" s="1" t="s">
        <v>12072</v>
      </c>
      <c r="N751" s="1" t="s">
        <v>12994</v>
      </c>
      <c r="O751" s="1" t="s">
        <v>749</v>
      </c>
      <c r="P751" s="1" t="s">
        <v>18247</v>
      </c>
      <c r="Q751" s="1" t="s">
        <v>18835</v>
      </c>
      <c r="R751" s="1" t="s">
        <v>14121</v>
      </c>
      <c r="S751" s="1" t="s">
        <v>749</v>
      </c>
      <c r="T751" s="1"/>
      <c r="U751" s="1"/>
      <c r="V751" s="1" t="s">
        <v>14137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14733</v>
      </c>
      <c r="F752" s="1" t="s">
        <v>15723</v>
      </c>
      <c r="G752" s="1" t="s">
        <v>16694</v>
      </c>
      <c r="H752" s="1" t="s">
        <v>17623</v>
      </c>
      <c r="I752" s="1" t="s">
        <v>10513</v>
      </c>
      <c r="J752" s="1"/>
      <c r="K752" s="1" t="s">
        <v>18058</v>
      </c>
      <c r="L752" s="1" t="s">
        <v>750</v>
      </c>
      <c r="M752" s="1" t="s">
        <v>12073</v>
      </c>
      <c r="N752" s="1" t="s">
        <v>12994</v>
      </c>
      <c r="O752" s="1" t="s">
        <v>750</v>
      </c>
      <c r="P752" s="1" t="s">
        <v>18247</v>
      </c>
      <c r="Q752" s="1" t="s">
        <v>18836</v>
      </c>
      <c r="R752" s="1" t="s">
        <v>14121</v>
      </c>
      <c r="S752" s="1" t="s">
        <v>750</v>
      </c>
      <c r="T752" s="1"/>
      <c r="U752" s="1"/>
      <c r="V752" s="1" t="s">
        <v>14137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14734</v>
      </c>
      <c r="F753" s="1" t="s">
        <v>15724</v>
      </c>
      <c r="G753" s="1" t="s">
        <v>16695</v>
      </c>
      <c r="H753" s="1" t="s">
        <v>17624</v>
      </c>
      <c r="I753" s="1" t="s">
        <v>10514</v>
      </c>
      <c r="J753" s="1"/>
      <c r="K753" s="1" t="s">
        <v>18058</v>
      </c>
      <c r="L753" s="1" t="s">
        <v>751</v>
      </c>
      <c r="M753" s="1" t="s">
        <v>12074</v>
      </c>
      <c r="N753" s="1" t="s">
        <v>12994</v>
      </c>
      <c r="O753" s="1" t="s">
        <v>751</v>
      </c>
      <c r="P753" s="1" t="s">
        <v>18248</v>
      </c>
      <c r="Q753" s="1" t="s">
        <v>18248</v>
      </c>
      <c r="R753" s="1" t="s">
        <v>14121</v>
      </c>
      <c r="S753" s="1" t="s">
        <v>751</v>
      </c>
      <c r="T753" s="1"/>
      <c r="U753" s="1" t="s">
        <v>19591</v>
      </c>
      <c r="V753" s="1" t="s">
        <v>14137</v>
      </c>
      <c r="W753" s="1" t="s">
        <v>751</v>
      </c>
      <c r="X753" s="1" t="s">
        <v>19757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14735</v>
      </c>
      <c r="F754" s="1" t="s">
        <v>15725</v>
      </c>
      <c r="G754" s="1" t="s">
        <v>16696</v>
      </c>
      <c r="H754" s="1" t="s">
        <v>17624</v>
      </c>
      <c r="I754" s="1" t="s">
        <v>10515</v>
      </c>
      <c r="J754" s="1"/>
      <c r="K754" s="1" t="s">
        <v>18058</v>
      </c>
      <c r="L754" s="1" t="s">
        <v>752</v>
      </c>
      <c r="M754" s="1" t="s">
        <v>12075</v>
      </c>
      <c r="N754" s="1" t="s">
        <v>12994</v>
      </c>
      <c r="O754" s="1" t="s">
        <v>752</v>
      </c>
      <c r="P754" s="1" t="s">
        <v>18248</v>
      </c>
      <c r="Q754" s="1" t="s">
        <v>18248</v>
      </c>
      <c r="R754" s="1" t="s">
        <v>14121</v>
      </c>
      <c r="S754" s="1" t="s">
        <v>752</v>
      </c>
      <c r="T754" s="1"/>
      <c r="U754" s="1"/>
      <c r="V754" s="1" t="s">
        <v>14137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14736</v>
      </c>
      <c r="F755" s="1" t="s">
        <v>15726</v>
      </c>
      <c r="G755" s="1" t="s">
        <v>16697</v>
      </c>
      <c r="H755" s="1" t="s">
        <v>17625</v>
      </c>
      <c r="I755" s="1" t="s">
        <v>10516</v>
      </c>
      <c r="J755" s="1"/>
      <c r="K755" s="1" t="s">
        <v>18058</v>
      </c>
      <c r="L755" s="1" t="s">
        <v>753</v>
      </c>
      <c r="M755" s="1" t="s">
        <v>12076</v>
      </c>
      <c r="N755" s="1" t="s">
        <v>12994</v>
      </c>
      <c r="O755" s="1" t="s">
        <v>753</v>
      </c>
      <c r="P755" s="1" t="s">
        <v>18248</v>
      </c>
      <c r="Q755" s="1" t="s">
        <v>18248</v>
      </c>
      <c r="R755" s="1" t="s">
        <v>14121</v>
      </c>
      <c r="S755" s="1" t="s">
        <v>753</v>
      </c>
      <c r="T755" s="1"/>
      <c r="U755" s="1"/>
      <c r="V755" s="1" t="s">
        <v>14137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14737</v>
      </c>
      <c r="F756" s="1" t="s">
        <v>15727</v>
      </c>
      <c r="G756" s="1" t="s">
        <v>16698</v>
      </c>
      <c r="H756" s="1" t="s">
        <v>17626</v>
      </c>
      <c r="I756" s="1" t="s">
        <v>10517</v>
      </c>
      <c r="J756" s="1"/>
      <c r="K756" s="1" t="s">
        <v>18058</v>
      </c>
      <c r="L756" s="1" t="s">
        <v>754</v>
      </c>
      <c r="M756" s="1" t="s">
        <v>12077</v>
      </c>
      <c r="N756" s="1" t="s">
        <v>12994</v>
      </c>
      <c r="O756" s="1" t="s">
        <v>754</v>
      </c>
      <c r="P756" s="1" t="s">
        <v>18248</v>
      </c>
      <c r="Q756" s="1" t="s">
        <v>18248</v>
      </c>
      <c r="R756" s="1" t="s">
        <v>14121</v>
      </c>
      <c r="S756" s="1" t="s">
        <v>754</v>
      </c>
      <c r="T756" s="1"/>
      <c r="U756" s="1"/>
      <c r="V756" s="1" t="s">
        <v>14137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7367</v>
      </c>
      <c r="H757" s="1" t="s">
        <v>8895</v>
      </c>
      <c r="I757" s="1" t="s">
        <v>10518</v>
      </c>
      <c r="J757" s="1"/>
      <c r="K757" s="1" t="s">
        <v>18058</v>
      </c>
      <c r="L757" s="1" t="s">
        <v>755</v>
      </c>
      <c r="M757" s="1" t="s">
        <v>12078</v>
      </c>
      <c r="N757" s="1" t="s">
        <v>12994</v>
      </c>
      <c r="O757" s="1" t="s">
        <v>755</v>
      </c>
      <c r="P757" s="1" t="s">
        <v>18249</v>
      </c>
      <c r="Q757" s="1" t="s">
        <v>18837</v>
      </c>
      <c r="R757" s="1" t="s">
        <v>14121</v>
      </c>
      <c r="S757" s="1" t="s">
        <v>755</v>
      </c>
      <c r="T757" s="1" t="s">
        <v>19377</v>
      </c>
      <c r="U757" s="1"/>
      <c r="V757" s="1" t="s">
        <v>14137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14738</v>
      </c>
      <c r="F758" s="1" t="s">
        <v>15728</v>
      </c>
      <c r="G758" s="1" t="s">
        <v>16699</v>
      </c>
      <c r="H758" s="1" t="s">
        <v>17627</v>
      </c>
      <c r="I758" s="1" t="s">
        <v>10519</v>
      </c>
      <c r="J758" s="1"/>
      <c r="K758" s="1" t="s">
        <v>18058</v>
      </c>
      <c r="L758" s="1" t="s">
        <v>756</v>
      </c>
      <c r="M758" s="1" t="s">
        <v>12079</v>
      </c>
      <c r="N758" s="1" t="s">
        <v>12994</v>
      </c>
      <c r="O758" s="1" t="s">
        <v>756</v>
      </c>
      <c r="P758" s="1" t="s">
        <v>18250</v>
      </c>
      <c r="Q758" s="1" t="s">
        <v>18250</v>
      </c>
      <c r="R758" s="1" t="s">
        <v>14121</v>
      </c>
      <c r="S758" s="1" t="s">
        <v>756</v>
      </c>
      <c r="T758" s="1"/>
      <c r="U758" s="1" t="s">
        <v>19592</v>
      </c>
      <c r="V758" s="1" t="s">
        <v>14137</v>
      </c>
      <c r="W758" s="1" t="s">
        <v>756</v>
      </c>
      <c r="X758" s="1" t="s">
        <v>19758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5775</v>
      </c>
      <c r="G759" s="1" t="s">
        <v>7369</v>
      </c>
      <c r="H759" s="1" t="s">
        <v>8913</v>
      </c>
      <c r="I759" s="1" t="s">
        <v>10520</v>
      </c>
      <c r="J759" s="1"/>
      <c r="K759" s="1" t="s">
        <v>18058</v>
      </c>
      <c r="L759" s="1" t="s">
        <v>757</v>
      </c>
      <c r="M759" s="1" t="s">
        <v>12080</v>
      </c>
      <c r="N759" s="1" t="s">
        <v>12994</v>
      </c>
      <c r="O759" s="1" t="s">
        <v>757</v>
      </c>
      <c r="P759" s="1" t="s">
        <v>18251</v>
      </c>
      <c r="Q759" s="1" t="s">
        <v>18838</v>
      </c>
      <c r="R759" s="1" t="s">
        <v>14121</v>
      </c>
      <c r="S759" s="1" t="s">
        <v>757</v>
      </c>
      <c r="T759" s="1" t="s">
        <v>19378</v>
      </c>
      <c r="U759" s="1"/>
      <c r="V759" s="1" t="s">
        <v>14137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14739</v>
      </c>
      <c r="F760" s="1" t="s">
        <v>15729</v>
      </c>
      <c r="G760" s="1" t="s">
        <v>16700</v>
      </c>
      <c r="H760" s="1" t="s">
        <v>17628</v>
      </c>
      <c r="I760" s="1" t="s">
        <v>10521</v>
      </c>
      <c r="J760" s="1"/>
      <c r="K760" s="1" t="s">
        <v>18058</v>
      </c>
      <c r="L760" s="1" t="s">
        <v>758</v>
      </c>
      <c r="M760" s="1" t="s">
        <v>12081</v>
      </c>
      <c r="N760" s="1" t="s">
        <v>12994</v>
      </c>
      <c r="O760" s="1" t="s">
        <v>758</v>
      </c>
      <c r="P760" s="1" t="s">
        <v>18251</v>
      </c>
      <c r="Q760" s="1" t="s">
        <v>18839</v>
      </c>
      <c r="R760" s="1" t="s">
        <v>14121</v>
      </c>
      <c r="S760" s="1" t="s">
        <v>758</v>
      </c>
      <c r="T760" s="1"/>
      <c r="U760" s="1"/>
      <c r="V760" s="1" t="s">
        <v>14137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14740</v>
      </c>
      <c r="F761" s="1" t="s">
        <v>15730</v>
      </c>
      <c r="G761" s="1" t="s">
        <v>16701</v>
      </c>
      <c r="H761" s="1" t="s">
        <v>17629</v>
      </c>
      <c r="I761" s="1" t="s">
        <v>10522</v>
      </c>
      <c r="J761" s="1"/>
      <c r="K761" s="1" t="s">
        <v>18058</v>
      </c>
      <c r="L761" s="1" t="s">
        <v>759</v>
      </c>
      <c r="M761" s="1" t="s">
        <v>12082</v>
      </c>
      <c r="N761" s="1" t="s">
        <v>12994</v>
      </c>
      <c r="O761" s="1" t="s">
        <v>759</v>
      </c>
      <c r="P761" s="1" t="s">
        <v>18251</v>
      </c>
      <c r="Q761" s="1" t="s">
        <v>18840</v>
      </c>
      <c r="R761" s="1" t="s">
        <v>14121</v>
      </c>
      <c r="S761" s="1" t="s">
        <v>759</v>
      </c>
      <c r="T761" s="1"/>
      <c r="U761" s="1"/>
      <c r="V761" s="1" t="s">
        <v>14137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14741</v>
      </c>
      <c r="F762" s="1" t="s">
        <v>15731</v>
      </c>
      <c r="G762" s="1" t="s">
        <v>16702</v>
      </c>
      <c r="H762" s="1" t="s">
        <v>17630</v>
      </c>
      <c r="I762" s="1" t="s">
        <v>10523</v>
      </c>
      <c r="J762" s="1"/>
      <c r="K762" s="1" t="s">
        <v>18058</v>
      </c>
      <c r="L762" s="1" t="s">
        <v>760</v>
      </c>
      <c r="M762" s="1" t="s">
        <v>12083</v>
      </c>
      <c r="N762" s="1" t="s">
        <v>12994</v>
      </c>
      <c r="O762" s="1" t="s">
        <v>760</v>
      </c>
      <c r="P762" s="1" t="s">
        <v>18251</v>
      </c>
      <c r="Q762" s="1" t="s">
        <v>18841</v>
      </c>
      <c r="R762" s="1" t="s">
        <v>14121</v>
      </c>
      <c r="S762" s="1" t="s">
        <v>760</v>
      </c>
      <c r="T762" s="1"/>
      <c r="U762" s="1"/>
      <c r="V762" s="1" t="s">
        <v>14137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7373</v>
      </c>
      <c r="H763" s="1" t="s">
        <v>8917</v>
      </c>
      <c r="I763" s="1" t="s">
        <v>10524</v>
      </c>
      <c r="J763" s="1"/>
      <c r="K763" s="1" t="s">
        <v>18058</v>
      </c>
      <c r="L763" s="1" t="s">
        <v>761</v>
      </c>
      <c r="M763" s="1" t="s">
        <v>12084</v>
      </c>
      <c r="N763" s="1" t="s">
        <v>12994</v>
      </c>
      <c r="O763" s="1" t="s">
        <v>761</v>
      </c>
      <c r="P763" s="1" t="s">
        <v>18251</v>
      </c>
      <c r="Q763" s="1" t="s">
        <v>18842</v>
      </c>
      <c r="R763" s="1" t="s">
        <v>14121</v>
      </c>
      <c r="S763" s="1" t="s">
        <v>761</v>
      </c>
      <c r="T763" s="1"/>
      <c r="U763" s="1"/>
      <c r="V763" s="1" t="s">
        <v>14137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14742</v>
      </c>
      <c r="F764" s="1" t="s">
        <v>15732</v>
      </c>
      <c r="G764" s="1" t="s">
        <v>16703</v>
      </c>
      <c r="H764" s="1" t="s">
        <v>17631</v>
      </c>
      <c r="I764" s="1" t="s">
        <v>10525</v>
      </c>
      <c r="J764" s="1"/>
      <c r="K764" s="1" t="s">
        <v>18058</v>
      </c>
      <c r="L764" s="1" t="s">
        <v>762</v>
      </c>
      <c r="M764" s="1" t="s">
        <v>12085</v>
      </c>
      <c r="N764" s="1" t="s">
        <v>12994</v>
      </c>
      <c r="O764" s="1" t="s">
        <v>762</v>
      </c>
      <c r="P764" s="1" t="s">
        <v>18252</v>
      </c>
      <c r="Q764" s="1" t="s">
        <v>18252</v>
      </c>
      <c r="R764" s="1" t="s">
        <v>14121</v>
      </c>
      <c r="S764" s="1" t="s">
        <v>762</v>
      </c>
      <c r="T764" s="1"/>
      <c r="U764" s="1" t="s">
        <v>19593</v>
      </c>
      <c r="V764" s="1" t="s">
        <v>14137</v>
      </c>
      <c r="W764" s="1" t="s">
        <v>762</v>
      </c>
      <c r="X764" s="1" t="s">
        <v>19759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5781</v>
      </c>
      <c r="G765" s="1" t="s">
        <v>7375</v>
      </c>
      <c r="H765" s="1" t="s">
        <v>8919</v>
      </c>
      <c r="I765" s="1" t="s">
        <v>10526</v>
      </c>
      <c r="J765" s="1"/>
      <c r="K765" s="1" t="s">
        <v>18058</v>
      </c>
      <c r="L765" s="1" t="s">
        <v>763</v>
      </c>
      <c r="M765" s="1" t="s">
        <v>12086</v>
      </c>
      <c r="N765" s="1" t="s">
        <v>12994</v>
      </c>
      <c r="O765" s="1" t="s">
        <v>763</v>
      </c>
      <c r="P765" s="1" t="s">
        <v>18252</v>
      </c>
      <c r="Q765" s="1" t="s">
        <v>18252</v>
      </c>
      <c r="R765" s="1" t="s">
        <v>14121</v>
      </c>
      <c r="S765" s="1" t="s">
        <v>763</v>
      </c>
      <c r="T765" s="1"/>
      <c r="U765" s="1"/>
      <c r="V765" s="1" t="s">
        <v>14137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5782</v>
      </c>
      <c r="G766" s="1" t="s">
        <v>7376</v>
      </c>
      <c r="H766" s="1" t="s">
        <v>8920</v>
      </c>
      <c r="I766" s="1" t="s">
        <v>10527</v>
      </c>
      <c r="J766" s="1"/>
      <c r="K766" s="1" t="s">
        <v>18058</v>
      </c>
      <c r="L766" s="1" t="s">
        <v>764</v>
      </c>
      <c r="M766" s="1" t="s">
        <v>12087</v>
      </c>
      <c r="N766" s="1" t="s">
        <v>12994</v>
      </c>
      <c r="O766" s="1" t="s">
        <v>764</v>
      </c>
      <c r="P766" s="1" t="s">
        <v>18252</v>
      </c>
      <c r="Q766" s="1" t="s">
        <v>18252</v>
      </c>
      <c r="R766" s="1" t="s">
        <v>14121</v>
      </c>
      <c r="S766" s="1" t="s">
        <v>764</v>
      </c>
      <c r="T766" s="1"/>
      <c r="U766" s="1"/>
      <c r="V766" s="1" t="s">
        <v>14137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14743</v>
      </c>
      <c r="F767" s="1" t="s">
        <v>15733</v>
      </c>
      <c r="G767" s="1" t="s">
        <v>16704</v>
      </c>
      <c r="H767" s="1" t="s">
        <v>17632</v>
      </c>
      <c r="I767" s="1" t="s">
        <v>10360</v>
      </c>
      <c r="J767" s="1"/>
      <c r="K767" s="1" t="s">
        <v>18058</v>
      </c>
      <c r="L767" s="1" t="s">
        <v>765</v>
      </c>
      <c r="M767" s="1" t="s">
        <v>12088</v>
      </c>
      <c r="N767" s="1" t="s">
        <v>12994</v>
      </c>
      <c r="O767" s="1" t="s">
        <v>765</v>
      </c>
      <c r="P767" s="1" t="s">
        <v>18253</v>
      </c>
      <c r="Q767" s="1" t="s">
        <v>18843</v>
      </c>
      <c r="R767" s="1" t="s">
        <v>14121</v>
      </c>
      <c r="S767" s="1" t="s">
        <v>765</v>
      </c>
      <c r="T767" s="1" t="s">
        <v>19379</v>
      </c>
      <c r="U767" s="1"/>
      <c r="V767" s="1" t="s">
        <v>14137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15734</v>
      </c>
      <c r="G768" s="1" t="s">
        <v>16705</v>
      </c>
      <c r="H768" s="1" t="s">
        <v>17633</v>
      </c>
      <c r="I768" s="1" t="s">
        <v>10528</v>
      </c>
      <c r="J768" s="1"/>
      <c r="K768" s="1" t="s">
        <v>18058</v>
      </c>
      <c r="L768" s="1" t="s">
        <v>766</v>
      </c>
      <c r="M768" s="1" t="s">
        <v>12089</v>
      </c>
      <c r="N768" s="1" t="s">
        <v>12994</v>
      </c>
      <c r="O768" s="1" t="s">
        <v>766</v>
      </c>
      <c r="P768" s="1" t="s">
        <v>18253</v>
      </c>
      <c r="Q768" s="1" t="s">
        <v>18844</v>
      </c>
      <c r="R768" s="1" t="s">
        <v>14121</v>
      </c>
      <c r="S768" s="1" t="s">
        <v>766</v>
      </c>
      <c r="T768" s="1"/>
      <c r="U768" s="1"/>
      <c r="V768" s="1" t="s">
        <v>14137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5785</v>
      </c>
      <c r="G769" s="1" t="s">
        <v>7379</v>
      </c>
      <c r="H769" s="1" t="s">
        <v>8923</v>
      </c>
      <c r="I769" s="1" t="s">
        <v>10529</v>
      </c>
      <c r="J769" s="1"/>
      <c r="K769" s="1" t="s">
        <v>18058</v>
      </c>
      <c r="L769" s="1" t="s">
        <v>767</v>
      </c>
      <c r="M769" s="1" t="s">
        <v>12090</v>
      </c>
      <c r="N769" s="1" t="s">
        <v>12994</v>
      </c>
      <c r="O769" s="1" t="s">
        <v>767</v>
      </c>
      <c r="P769" s="1" t="s">
        <v>18253</v>
      </c>
      <c r="Q769" s="1" t="s">
        <v>18845</v>
      </c>
      <c r="R769" s="1" t="s">
        <v>14121</v>
      </c>
      <c r="S769" s="1" t="s">
        <v>767</v>
      </c>
      <c r="T769" s="1"/>
      <c r="U769" s="1"/>
      <c r="V769" s="1" t="s">
        <v>14137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14745</v>
      </c>
      <c r="F770" s="1" t="s">
        <v>15735</v>
      </c>
      <c r="G770" s="1" t="s">
        <v>16706</v>
      </c>
      <c r="H770" s="1" t="s">
        <v>17634</v>
      </c>
      <c r="I770" s="1" t="s">
        <v>10530</v>
      </c>
      <c r="J770" s="1"/>
      <c r="K770" s="1" t="s">
        <v>18058</v>
      </c>
      <c r="L770" s="1" t="s">
        <v>768</v>
      </c>
      <c r="M770" s="1" t="s">
        <v>12091</v>
      </c>
      <c r="N770" s="1" t="s">
        <v>12994</v>
      </c>
      <c r="O770" s="1" t="s">
        <v>768</v>
      </c>
      <c r="P770" s="1" t="s">
        <v>18254</v>
      </c>
      <c r="Q770" s="1" t="s">
        <v>18254</v>
      </c>
      <c r="R770" s="1" t="s">
        <v>14121</v>
      </c>
      <c r="S770" s="1" t="s">
        <v>768</v>
      </c>
      <c r="T770" s="1"/>
      <c r="U770" s="1" t="s">
        <v>19594</v>
      </c>
      <c r="V770" s="1" t="s">
        <v>14137</v>
      </c>
      <c r="W770" s="1" t="s">
        <v>768</v>
      </c>
      <c r="X770" s="1" t="s">
        <v>19760</v>
      </c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14746</v>
      </c>
      <c r="F771" s="1" t="s">
        <v>15736</v>
      </c>
      <c r="G771" s="1" t="s">
        <v>16707</v>
      </c>
      <c r="H771" s="1" t="s">
        <v>17635</v>
      </c>
      <c r="I771" s="1" t="s">
        <v>10008</v>
      </c>
      <c r="J771" s="1"/>
      <c r="K771" s="1" t="s">
        <v>18058</v>
      </c>
      <c r="L771" s="1" t="s">
        <v>769</v>
      </c>
      <c r="M771" s="1" t="s">
        <v>12092</v>
      </c>
      <c r="N771" s="1" t="s">
        <v>12994</v>
      </c>
      <c r="O771" s="1" t="s">
        <v>769</v>
      </c>
      <c r="P771" s="1" t="s">
        <v>18255</v>
      </c>
      <c r="Q771" s="1" t="s">
        <v>18846</v>
      </c>
      <c r="R771" s="1" t="s">
        <v>14121</v>
      </c>
      <c r="S771" s="1" t="s">
        <v>769</v>
      </c>
      <c r="T771" s="1" t="s">
        <v>19380</v>
      </c>
      <c r="U771" s="1"/>
      <c r="V771" s="1" t="s">
        <v>14137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14747</v>
      </c>
      <c r="F772" s="1" t="s">
        <v>15737</v>
      </c>
      <c r="G772" s="1" t="s">
        <v>16708</v>
      </c>
      <c r="H772" s="1" t="s">
        <v>17636</v>
      </c>
      <c r="I772" s="1" t="s">
        <v>10531</v>
      </c>
      <c r="J772" s="1"/>
      <c r="K772" s="1" t="s">
        <v>18058</v>
      </c>
      <c r="L772" s="1" t="s">
        <v>770</v>
      </c>
      <c r="M772" s="1" t="s">
        <v>12093</v>
      </c>
      <c r="N772" s="1" t="s">
        <v>12994</v>
      </c>
      <c r="O772" s="1" t="s">
        <v>770</v>
      </c>
      <c r="P772" s="1" t="s">
        <v>18255</v>
      </c>
      <c r="Q772" s="1" t="s">
        <v>18847</v>
      </c>
      <c r="R772" s="1" t="s">
        <v>14121</v>
      </c>
      <c r="S772" s="1" t="s">
        <v>770</v>
      </c>
      <c r="T772" s="1"/>
      <c r="U772" s="1"/>
      <c r="V772" s="1" t="s">
        <v>14137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14748</v>
      </c>
      <c r="F773" s="1" t="s">
        <v>15738</v>
      </c>
      <c r="G773" s="1" t="s">
        <v>16709</v>
      </c>
      <c r="H773" s="1" t="s">
        <v>17637</v>
      </c>
      <c r="I773" s="1" t="s">
        <v>10532</v>
      </c>
      <c r="J773" s="1"/>
      <c r="K773" s="1" t="s">
        <v>18058</v>
      </c>
      <c r="L773" s="1" t="s">
        <v>771</v>
      </c>
      <c r="M773" s="1" t="s">
        <v>12094</v>
      </c>
      <c r="N773" s="1" t="s">
        <v>12994</v>
      </c>
      <c r="O773" s="1" t="s">
        <v>771</v>
      </c>
      <c r="P773" s="1" t="s">
        <v>18256</v>
      </c>
      <c r="Q773" s="1" t="s">
        <v>18256</v>
      </c>
      <c r="R773" s="1" t="s">
        <v>14121</v>
      </c>
      <c r="S773" s="1" t="s">
        <v>771</v>
      </c>
      <c r="T773" s="1"/>
      <c r="U773" s="1" t="s">
        <v>19595</v>
      </c>
      <c r="V773" s="1" t="s">
        <v>14137</v>
      </c>
      <c r="W773" s="1" t="s">
        <v>771</v>
      </c>
      <c r="X773" s="1" t="s">
        <v>19761</v>
      </c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14749</v>
      </c>
      <c r="F774" s="1" t="s">
        <v>15739</v>
      </c>
      <c r="G774" s="1" t="s">
        <v>14749</v>
      </c>
      <c r="H774" s="1" t="s">
        <v>17638</v>
      </c>
      <c r="I774" s="1" t="s">
        <v>10533</v>
      </c>
      <c r="J774" s="1"/>
      <c r="K774" s="1" t="s">
        <v>18058</v>
      </c>
      <c r="L774" s="1" t="s">
        <v>772</v>
      </c>
      <c r="M774" s="1" t="s">
        <v>12095</v>
      </c>
      <c r="N774" s="1" t="s">
        <v>12994</v>
      </c>
      <c r="O774" s="1" t="s">
        <v>772</v>
      </c>
      <c r="P774" s="1" t="s">
        <v>18256</v>
      </c>
      <c r="Q774" s="1" t="s">
        <v>18256</v>
      </c>
      <c r="R774" s="1" t="s">
        <v>14121</v>
      </c>
      <c r="S774" s="1" t="s">
        <v>772</v>
      </c>
      <c r="T774" s="1"/>
      <c r="U774" s="1"/>
      <c r="V774" s="1" t="s">
        <v>14137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14750</v>
      </c>
      <c r="F775" s="1" t="s">
        <v>15740</v>
      </c>
      <c r="G775" s="1" t="s">
        <v>16710</v>
      </c>
      <c r="H775" s="1" t="s">
        <v>17638</v>
      </c>
      <c r="I775" s="1" t="s">
        <v>10534</v>
      </c>
      <c r="J775" s="1"/>
      <c r="K775" s="1" t="s">
        <v>18058</v>
      </c>
      <c r="L775" s="1" t="s">
        <v>773</v>
      </c>
      <c r="M775" s="1" t="s">
        <v>12096</v>
      </c>
      <c r="N775" s="1" t="s">
        <v>12994</v>
      </c>
      <c r="O775" s="1" t="s">
        <v>773</v>
      </c>
      <c r="P775" s="1" t="s">
        <v>18256</v>
      </c>
      <c r="Q775" s="1" t="s">
        <v>18256</v>
      </c>
      <c r="R775" s="1" t="s">
        <v>14121</v>
      </c>
      <c r="S775" s="1" t="s">
        <v>773</v>
      </c>
      <c r="T775" s="1"/>
      <c r="U775" s="1"/>
      <c r="V775" s="1" t="s">
        <v>14137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14751</v>
      </c>
      <c r="F776" s="1" t="s">
        <v>15741</v>
      </c>
      <c r="G776" s="1" t="s">
        <v>16711</v>
      </c>
      <c r="H776" s="1" t="s">
        <v>17639</v>
      </c>
      <c r="I776" s="1" t="s">
        <v>10535</v>
      </c>
      <c r="J776" s="1"/>
      <c r="K776" s="1" t="s">
        <v>18058</v>
      </c>
      <c r="L776" s="1" t="s">
        <v>774</v>
      </c>
      <c r="M776" s="1" t="s">
        <v>12097</v>
      </c>
      <c r="N776" s="1" t="s">
        <v>12994</v>
      </c>
      <c r="O776" s="1" t="s">
        <v>774</v>
      </c>
      <c r="P776" s="1" t="s">
        <v>18256</v>
      </c>
      <c r="Q776" s="1" t="s">
        <v>18256</v>
      </c>
      <c r="R776" s="1" t="s">
        <v>14121</v>
      </c>
      <c r="S776" s="1" t="s">
        <v>774</v>
      </c>
      <c r="T776" s="1"/>
      <c r="U776" s="1"/>
      <c r="V776" s="1" t="s">
        <v>14137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14752</v>
      </c>
      <c r="F777" s="1" t="s">
        <v>15742</v>
      </c>
      <c r="G777" s="1" t="s">
        <v>16712</v>
      </c>
      <c r="H777" s="1" t="s">
        <v>17640</v>
      </c>
      <c r="I777" s="1" t="s">
        <v>10536</v>
      </c>
      <c r="J777" s="1"/>
      <c r="K777" s="1" t="s">
        <v>18058</v>
      </c>
      <c r="L777" s="1" t="s">
        <v>775</v>
      </c>
      <c r="M777" s="1" t="s">
        <v>12098</v>
      </c>
      <c r="N777" s="1" t="s">
        <v>12994</v>
      </c>
      <c r="O777" s="1" t="s">
        <v>775</v>
      </c>
      <c r="P777" s="1" t="s">
        <v>18256</v>
      </c>
      <c r="Q777" s="1" t="s">
        <v>18256</v>
      </c>
      <c r="R777" s="1" t="s">
        <v>14121</v>
      </c>
      <c r="S777" s="1" t="s">
        <v>775</v>
      </c>
      <c r="T777" s="1"/>
      <c r="U777" s="1"/>
      <c r="V777" s="1" t="s">
        <v>14137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14753</v>
      </c>
      <c r="F778" s="1" t="s">
        <v>15743</v>
      </c>
      <c r="G778" s="1" t="s">
        <v>16713</v>
      </c>
      <c r="H778" s="1" t="s">
        <v>17641</v>
      </c>
      <c r="I778" s="1" t="s">
        <v>10537</v>
      </c>
      <c r="J778" s="1"/>
      <c r="K778" s="1" t="s">
        <v>18058</v>
      </c>
      <c r="L778" s="1" t="s">
        <v>776</v>
      </c>
      <c r="M778" s="1" t="s">
        <v>12099</v>
      </c>
      <c r="N778" s="1" t="s">
        <v>12994</v>
      </c>
      <c r="O778" s="1" t="s">
        <v>776</v>
      </c>
      <c r="P778" s="1" t="s">
        <v>18256</v>
      </c>
      <c r="Q778" s="1" t="s">
        <v>18256</v>
      </c>
      <c r="R778" s="1" t="s">
        <v>14121</v>
      </c>
      <c r="S778" s="1" t="s">
        <v>776</v>
      </c>
      <c r="T778" s="1"/>
      <c r="U778" s="1"/>
      <c r="V778" s="1" t="s">
        <v>14137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5795</v>
      </c>
      <c r="G779" s="1" t="s">
        <v>7388</v>
      </c>
      <c r="H779" s="1" t="s">
        <v>8932</v>
      </c>
      <c r="I779" s="1" t="s">
        <v>10538</v>
      </c>
      <c r="J779" s="1"/>
      <c r="K779" s="1" t="s">
        <v>18058</v>
      </c>
      <c r="L779" s="1" t="s">
        <v>777</v>
      </c>
      <c r="M779" s="1" t="s">
        <v>12100</v>
      </c>
      <c r="N779" s="1" t="s">
        <v>12994</v>
      </c>
      <c r="O779" s="1" t="s">
        <v>777</v>
      </c>
      <c r="P779" s="1" t="s">
        <v>18256</v>
      </c>
      <c r="Q779" s="1" t="s">
        <v>18256</v>
      </c>
      <c r="R779" s="1" t="s">
        <v>14121</v>
      </c>
      <c r="S779" s="1" t="s">
        <v>777</v>
      </c>
      <c r="T779" s="1"/>
      <c r="U779" s="1"/>
      <c r="V779" s="1" t="s">
        <v>14137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14754</v>
      </c>
      <c r="F780" s="1" t="s">
        <v>15744</v>
      </c>
      <c r="G780" s="1" t="s">
        <v>16714</v>
      </c>
      <c r="H780" s="1" t="s">
        <v>17642</v>
      </c>
      <c r="I780" s="1" t="s">
        <v>10539</v>
      </c>
      <c r="J780" s="1"/>
      <c r="K780" s="1" t="s">
        <v>18058</v>
      </c>
      <c r="L780" s="1" t="s">
        <v>778</v>
      </c>
      <c r="M780" s="1" t="s">
        <v>12101</v>
      </c>
      <c r="N780" s="1" t="s">
        <v>12994</v>
      </c>
      <c r="O780" s="1" t="s">
        <v>778</v>
      </c>
      <c r="P780" s="1" t="s">
        <v>18256</v>
      </c>
      <c r="Q780" s="1" t="s">
        <v>18256</v>
      </c>
      <c r="R780" s="1" t="s">
        <v>14121</v>
      </c>
      <c r="S780" s="1" t="s">
        <v>778</v>
      </c>
      <c r="T780" s="1"/>
      <c r="U780" s="1"/>
      <c r="V780" s="1" t="s">
        <v>14137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14755</v>
      </c>
      <c r="F781" s="1" t="s">
        <v>15745</v>
      </c>
      <c r="G781" s="1" t="s">
        <v>16715</v>
      </c>
      <c r="H781" s="1" t="s">
        <v>16715</v>
      </c>
      <c r="I781" s="1" t="s">
        <v>10540</v>
      </c>
      <c r="J781" s="1"/>
      <c r="K781" s="1" t="s">
        <v>18058</v>
      </c>
      <c r="L781" s="1" t="s">
        <v>779</v>
      </c>
      <c r="M781" s="1" t="s">
        <v>12102</v>
      </c>
      <c r="N781" s="1" t="s">
        <v>12994</v>
      </c>
      <c r="O781" s="1" t="s">
        <v>779</v>
      </c>
      <c r="P781" s="1" t="s">
        <v>18256</v>
      </c>
      <c r="Q781" s="1" t="s">
        <v>18256</v>
      </c>
      <c r="R781" s="1" t="s">
        <v>14121</v>
      </c>
      <c r="S781" s="1" t="s">
        <v>779</v>
      </c>
      <c r="T781" s="1"/>
      <c r="U781" s="1"/>
      <c r="V781" s="1" t="s">
        <v>14137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5798</v>
      </c>
      <c r="G782" s="1" t="s">
        <v>7391</v>
      </c>
      <c r="H782" s="1" t="s">
        <v>8934</v>
      </c>
      <c r="I782" s="1" t="s">
        <v>10541</v>
      </c>
      <c r="J782" s="1"/>
      <c r="K782" s="1" t="s">
        <v>18058</v>
      </c>
      <c r="L782" s="1" t="s">
        <v>780</v>
      </c>
      <c r="M782" s="1" t="s">
        <v>12103</v>
      </c>
      <c r="N782" s="1" t="s">
        <v>12994</v>
      </c>
      <c r="O782" s="1" t="s">
        <v>780</v>
      </c>
      <c r="P782" s="1" t="s">
        <v>18256</v>
      </c>
      <c r="Q782" s="1" t="s">
        <v>18256</v>
      </c>
      <c r="R782" s="1" t="s">
        <v>14121</v>
      </c>
      <c r="S782" s="1" t="s">
        <v>780</v>
      </c>
      <c r="T782" s="1"/>
      <c r="U782" s="1"/>
      <c r="V782" s="1" t="s">
        <v>14137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5799</v>
      </c>
      <c r="G783" s="1" t="s">
        <v>7392</v>
      </c>
      <c r="H783" s="1" t="s">
        <v>8935</v>
      </c>
      <c r="I783" s="1" t="s">
        <v>10542</v>
      </c>
      <c r="J783" s="1"/>
      <c r="K783" s="1" t="s">
        <v>18058</v>
      </c>
      <c r="L783" s="1" t="s">
        <v>781</v>
      </c>
      <c r="M783" s="1" t="s">
        <v>12104</v>
      </c>
      <c r="N783" s="1" t="s">
        <v>12994</v>
      </c>
      <c r="O783" s="1" t="s">
        <v>781</v>
      </c>
      <c r="P783" s="1" t="s">
        <v>18257</v>
      </c>
      <c r="Q783" s="1" t="s">
        <v>18848</v>
      </c>
      <c r="R783" s="1" t="s">
        <v>14121</v>
      </c>
      <c r="S783" s="1" t="s">
        <v>781</v>
      </c>
      <c r="T783" s="1" t="s">
        <v>19381</v>
      </c>
      <c r="U783" s="1"/>
      <c r="V783" s="1" t="s">
        <v>14137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14756</v>
      </c>
      <c r="F784" s="1" t="s">
        <v>15746</v>
      </c>
      <c r="G784" s="1" t="s">
        <v>16716</v>
      </c>
      <c r="H784" s="1" t="s">
        <v>17643</v>
      </c>
      <c r="I784" s="1" t="s">
        <v>10543</v>
      </c>
      <c r="J784" s="1"/>
      <c r="K784" s="1" t="s">
        <v>18058</v>
      </c>
      <c r="L784" s="1" t="s">
        <v>782</v>
      </c>
      <c r="M784" s="1" t="s">
        <v>12105</v>
      </c>
      <c r="N784" s="1" t="s">
        <v>12994</v>
      </c>
      <c r="O784" s="1" t="s">
        <v>782</v>
      </c>
      <c r="P784" s="1" t="s">
        <v>18257</v>
      </c>
      <c r="Q784" s="1" t="s">
        <v>18849</v>
      </c>
      <c r="R784" s="1" t="s">
        <v>14121</v>
      </c>
      <c r="S784" s="1" t="s">
        <v>782</v>
      </c>
      <c r="T784" s="1"/>
      <c r="U784" s="1"/>
      <c r="V784" s="1" t="s">
        <v>14137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5801</v>
      </c>
      <c r="G785" s="1" t="s">
        <v>7394</v>
      </c>
      <c r="H785" s="1" t="s">
        <v>8937</v>
      </c>
      <c r="I785" s="1" t="s">
        <v>10544</v>
      </c>
      <c r="J785" s="1"/>
      <c r="K785" s="1" t="s">
        <v>18058</v>
      </c>
      <c r="L785" s="1" t="s">
        <v>783</v>
      </c>
      <c r="M785" s="1" t="s">
        <v>12106</v>
      </c>
      <c r="N785" s="1" t="s">
        <v>12994</v>
      </c>
      <c r="O785" s="1" t="s">
        <v>783</v>
      </c>
      <c r="P785" s="1" t="s">
        <v>18257</v>
      </c>
      <c r="Q785" s="1" t="s">
        <v>18850</v>
      </c>
      <c r="R785" s="1" t="s">
        <v>14121</v>
      </c>
      <c r="S785" s="1" t="s">
        <v>783</v>
      </c>
      <c r="T785" s="1"/>
      <c r="U785" s="1"/>
      <c r="V785" s="1" t="s">
        <v>14137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14757</v>
      </c>
      <c r="F786" s="1" t="s">
        <v>15747</v>
      </c>
      <c r="G786" s="1" t="s">
        <v>16717</v>
      </c>
      <c r="H786" s="1" t="s">
        <v>17644</v>
      </c>
      <c r="I786" s="1" t="s">
        <v>10545</v>
      </c>
      <c r="J786" s="1"/>
      <c r="K786" s="1" t="s">
        <v>18058</v>
      </c>
      <c r="L786" s="1" t="s">
        <v>784</v>
      </c>
      <c r="M786" s="1" t="s">
        <v>12107</v>
      </c>
      <c r="N786" s="1" t="s">
        <v>12994</v>
      </c>
      <c r="O786" s="1" t="s">
        <v>784</v>
      </c>
      <c r="P786" s="1" t="s">
        <v>18258</v>
      </c>
      <c r="Q786" s="1" t="s">
        <v>18258</v>
      </c>
      <c r="R786" s="1" t="s">
        <v>14121</v>
      </c>
      <c r="S786" s="1" t="s">
        <v>784</v>
      </c>
      <c r="T786" s="1"/>
      <c r="U786" s="1" t="s">
        <v>19596</v>
      </c>
      <c r="V786" s="1" t="s">
        <v>14137</v>
      </c>
      <c r="W786" s="1" t="s">
        <v>784</v>
      </c>
      <c r="X786" s="1"/>
      <c r="Y786" t="s">
        <v>19856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5803</v>
      </c>
      <c r="G787" s="1" t="s">
        <v>7396</v>
      </c>
      <c r="H787" s="1" t="s">
        <v>8939</v>
      </c>
      <c r="I787" s="1" t="s">
        <v>9980</v>
      </c>
      <c r="J787" s="1"/>
      <c r="K787" s="1" t="s">
        <v>18058</v>
      </c>
      <c r="L787" s="1" t="s">
        <v>785</v>
      </c>
      <c r="M787" s="1" t="s">
        <v>12108</v>
      </c>
      <c r="N787" s="1" t="s">
        <v>12994</v>
      </c>
      <c r="O787" s="1" t="s">
        <v>785</v>
      </c>
      <c r="P787" s="1" t="s">
        <v>18259</v>
      </c>
      <c r="Q787" s="1" t="s">
        <v>18851</v>
      </c>
      <c r="R787" s="1" t="s">
        <v>14121</v>
      </c>
      <c r="S787" s="1" t="s">
        <v>785</v>
      </c>
      <c r="T787" s="1" t="s">
        <v>19382</v>
      </c>
      <c r="U787" s="1"/>
      <c r="V787" s="1" t="s">
        <v>14137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5804</v>
      </c>
      <c r="G788" s="1" t="s">
        <v>4172</v>
      </c>
      <c r="H788" s="1" t="s">
        <v>8940</v>
      </c>
      <c r="I788" s="1" t="s">
        <v>10546</v>
      </c>
      <c r="J788" s="1"/>
      <c r="K788" s="1" t="s">
        <v>18058</v>
      </c>
      <c r="L788" s="1" t="s">
        <v>786</v>
      </c>
      <c r="M788" s="1" t="s">
        <v>12109</v>
      </c>
      <c r="N788" s="1" t="s">
        <v>12994</v>
      </c>
      <c r="O788" s="1" t="s">
        <v>786</v>
      </c>
      <c r="P788" s="1" t="s">
        <v>18259</v>
      </c>
      <c r="Q788" s="1" t="s">
        <v>18852</v>
      </c>
      <c r="R788" s="1" t="s">
        <v>14121</v>
      </c>
      <c r="S788" s="1" t="s">
        <v>786</v>
      </c>
      <c r="T788" s="1"/>
      <c r="U788" s="1"/>
      <c r="V788" s="1" t="s">
        <v>14137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14758</v>
      </c>
      <c r="F789" s="1" t="s">
        <v>15748</v>
      </c>
      <c r="G789" s="1" t="s">
        <v>16718</v>
      </c>
      <c r="H789" s="1" t="s">
        <v>17645</v>
      </c>
      <c r="I789" s="1" t="s">
        <v>10547</v>
      </c>
      <c r="J789" s="1"/>
      <c r="K789" s="1" t="s">
        <v>18058</v>
      </c>
      <c r="L789" s="1" t="s">
        <v>787</v>
      </c>
      <c r="M789" s="1" t="s">
        <v>12110</v>
      </c>
      <c r="N789" s="1" t="s">
        <v>12994</v>
      </c>
      <c r="O789" s="1" t="s">
        <v>787</v>
      </c>
      <c r="P789" s="1" t="s">
        <v>18259</v>
      </c>
      <c r="Q789" s="1" t="s">
        <v>18853</v>
      </c>
      <c r="R789" s="1" t="s">
        <v>14121</v>
      </c>
      <c r="S789" s="1" t="s">
        <v>787</v>
      </c>
      <c r="T789" s="1"/>
      <c r="U789" s="1"/>
      <c r="V789" s="1" t="s">
        <v>14137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14759</v>
      </c>
      <c r="F790" s="1" t="s">
        <v>15749</v>
      </c>
      <c r="G790" s="1" t="s">
        <v>16719</v>
      </c>
      <c r="H790" s="1" t="s">
        <v>17646</v>
      </c>
      <c r="I790" s="1" t="s">
        <v>10548</v>
      </c>
      <c r="J790" s="1"/>
      <c r="K790" s="1" t="s">
        <v>18058</v>
      </c>
      <c r="L790" s="1" t="s">
        <v>788</v>
      </c>
      <c r="M790" s="1" t="s">
        <v>12111</v>
      </c>
      <c r="N790" s="1" t="s">
        <v>12994</v>
      </c>
      <c r="O790" s="1" t="s">
        <v>788</v>
      </c>
      <c r="P790" s="1" t="s">
        <v>18259</v>
      </c>
      <c r="Q790" s="1" t="s">
        <v>18854</v>
      </c>
      <c r="R790" s="1" t="s">
        <v>14121</v>
      </c>
      <c r="S790" s="1" t="s">
        <v>788</v>
      </c>
      <c r="T790" s="1"/>
      <c r="U790" s="1"/>
      <c r="V790" s="1" t="s">
        <v>14137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14760</v>
      </c>
      <c r="F791" s="1" t="s">
        <v>15750</v>
      </c>
      <c r="G791" s="1" t="s">
        <v>16720</v>
      </c>
      <c r="H791" s="1" t="s">
        <v>17647</v>
      </c>
      <c r="I791" s="1" t="s">
        <v>10549</v>
      </c>
      <c r="J791" s="1"/>
      <c r="K791" s="1" t="s">
        <v>18058</v>
      </c>
      <c r="L791" s="1" t="s">
        <v>789</v>
      </c>
      <c r="M791" s="1" t="s">
        <v>12112</v>
      </c>
      <c r="N791" s="1" t="s">
        <v>12994</v>
      </c>
      <c r="O791" s="1" t="s">
        <v>789</v>
      </c>
      <c r="P791" s="1" t="s">
        <v>18259</v>
      </c>
      <c r="Q791" s="1" t="s">
        <v>18855</v>
      </c>
      <c r="R791" s="1" t="s">
        <v>14121</v>
      </c>
      <c r="S791" s="1" t="s">
        <v>789</v>
      </c>
      <c r="T791" s="1"/>
      <c r="U791" s="1"/>
      <c r="V791" s="1" t="s">
        <v>14137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5808</v>
      </c>
      <c r="G792" s="1" t="s">
        <v>7400</v>
      </c>
      <c r="H792" s="1" t="s">
        <v>8944</v>
      </c>
      <c r="I792" s="1" t="s">
        <v>10550</v>
      </c>
      <c r="J792" s="1"/>
      <c r="K792" s="1" t="s">
        <v>18058</v>
      </c>
      <c r="L792" s="1" t="s">
        <v>790</v>
      </c>
      <c r="M792" s="1" t="s">
        <v>12113</v>
      </c>
      <c r="N792" s="1" t="s">
        <v>12994</v>
      </c>
      <c r="O792" s="1" t="s">
        <v>790</v>
      </c>
      <c r="P792" s="1" t="s">
        <v>18259</v>
      </c>
      <c r="Q792" s="1" t="s">
        <v>18856</v>
      </c>
      <c r="R792" s="1" t="s">
        <v>14121</v>
      </c>
      <c r="S792" s="1" t="s">
        <v>790</v>
      </c>
      <c r="T792" s="1"/>
      <c r="U792" s="1"/>
      <c r="V792" s="1" t="s">
        <v>14137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14761</v>
      </c>
      <c r="F793" s="1" t="s">
        <v>15751</v>
      </c>
      <c r="G793" s="1" t="s">
        <v>16721</v>
      </c>
      <c r="H793" s="1" t="s">
        <v>17648</v>
      </c>
      <c r="I793" s="1" t="s">
        <v>10054</v>
      </c>
      <c r="J793" s="1"/>
      <c r="K793" s="1" t="s">
        <v>18058</v>
      </c>
      <c r="L793" s="1" t="s">
        <v>791</v>
      </c>
      <c r="M793" s="1" t="s">
        <v>12114</v>
      </c>
      <c r="N793" s="1" t="s">
        <v>12994</v>
      </c>
      <c r="O793" s="1" t="s">
        <v>791</v>
      </c>
      <c r="P793" s="1" t="s">
        <v>18259</v>
      </c>
      <c r="Q793" s="1" t="s">
        <v>18857</v>
      </c>
      <c r="R793" s="1" t="s">
        <v>14121</v>
      </c>
      <c r="S793" s="1" t="s">
        <v>791</v>
      </c>
      <c r="T793" s="1"/>
      <c r="U793" s="1"/>
      <c r="V793" s="1" t="s">
        <v>14137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14762</v>
      </c>
      <c r="F794" s="1" t="s">
        <v>15752</v>
      </c>
      <c r="G794" s="1" t="s">
        <v>16722</v>
      </c>
      <c r="H794" s="1" t="s">
        <v>17649</v>
      </c>
      <c r="I794" s="1" t="s">
        <v>10551</v>
      </c>
      <c r="J794" s="1"/>
      <c r="K794" s="1" t="s">
        <v>18058</v>
      </c>
      <c r="L794" s="1" t="s">
        <v>792</v>
      </c>
      <c r="M794" s="1" t="s">
        <v>12115</v>
      </c>
      <c r="N794" s="1" t="s">
        <v>12994</v>
      </c>
      <c r="O794" s="1" t="s">
        <v>792</v>
      </c>
      <c r="P794" s="1" t="s">
        <v>18260</v>
      </c>
      <c r="Q794" s="1" t="s">
        <v>18260</v>
      </c>
      <c r="R794" s="1" t="s">
        <v>14121</v>
      </c>
      <c r="S794" s="1" t="s">
        <v>792</v>
      </c>
      <c r="T794" s="1"/>
      <c r="U794" s="1" t="s">
        <v>19597</v>
      </c>
      <c r="V794" s="1" t="s">
        <v>14137</v>
      </c>
      <c r="W794" s="1" t="s">
        <v>792</v>
      </c>
      <c r="X794" s="1" t="s">
        <v>19762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5811</v>
      </c>
      <c r="G795" s="1" t="s">
        <v>7403</v>
      </c>
      <c r="H795" s="1" t="s">
        <v>8947</v>
      </c>
      <c r="I795" s="1" t="s">
        <v>10552</v>
      </c>
      <c r="J795" s="1"/>
      <c r="K795" s="1" t="s">
        <v>18058</v>
      </c>
      <c r="L795" s="1" t="s">
        <v>793</v>
      </c>
      <c r="M795" s="1" t="s">
        <v>12116</v>
      </c>
      <c r="N795" s="1" t="s">
        <v>12994</v>
      </c>
      <c r="O795" s="1" t="s">
        <v>793</v>
      </c>
      <c r="P795" s="1" t="s">
        <v>18260</v>
      </c>
      <c r="Q795" s="1" t="s">
        <v>18260</v>
      </c>
      <c r="R795" s="1" t="s">
        <v>14121</v>
      </c>
      <c r="S795" s="1" t="s">
        <v>793</v>
      </c>
      <c r="T795" s="1"/>
      <c r="U795" s="1"/>
      <c r="V795" s="1" t="s">
        <v>14137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14763</v>
      </c>
      <c r="F796" s="1" t="s">
        <v>15753</v>
      </c>
      <c r="G796" s="1" t="s">
        <v>16723</v>
      </c>
      <c r="H796" s="1" t="s">
        <v>17650</v>
      </c>
      <c r="I796" s="1" t="s">
        <v>10553</v>
      </c>
      <c r="J796" s="1"/>
      <c r="K796" s="1" t="s">
        <v>18058</v>
      </c>
      <c r="L796" s="1" t="s">
        <v>794</v>
      </c>
      <c r="M796" s="1" t="s">
        <v>12117</v>
      </c>
      <c r="N796" s="1" t="s">
        <v>12994</v>
      </c>
      <c r="O796" s="1" t="s">
        <v>794</v>
      </c>
      <c r="P796" s="1" t="s">
        <v>18261</v>
      </c>
      <c r="Q796" s="1" t="s">
        <v>18858</v>
      </c>
      <c r="R796" s="1" t="s">
        <v>14121</v>
      </c>
      <c r="S796" s="1" t="s">
        <v>794</v>
      </c>
      <c r="T796" s="1" t="s">
        <v>19383</v>
      </c>
      <c r="U796" s="1"/>
      <c r="V796" s="1" t="s">
        <v>14137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5813</v>
      </c>
      <c r="G797" s="1" t="s">
        <v>7405</v>
      </c>
      <c r="H797" s="1" t="s">
        <v>8949</v>
      </c>
      <c r="I797" s="1" t="s">
        <v>10554</v>
      </c>
      <c r="J797" s="1"/>
      <c r="K797" s="1" t="s">
        <v>18058</v>
      </c>
      <c r="L797" s="1" t="s">
        <v>795</v>
      </c>
      <c r="M797" s="1" t="s">
        <v>12118</v>
      </c>
      <c r="N797" s="1" t="s">
        <v>12994</v>
      </c>
      <c r="O797" s="1" t="s">
        <v>795</v>
      </c>
      <c r="P797" s="1" t="s">
        <v>18261</v>
      </c>
      <c r="Q797" s="1" t="s">
        <v>18859</v>
      </c>
      <c r="R797" s="1" t="s">
        <v>14121</v>
      </c>
      <c r="S797" s="1" t="s">
        <v>795</v>
      </c>
      <c r="T797" s="1"/>
      <c r="U797" s="1"/>
      <c r="V797" s="1" t="s">
        <v>14137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14764</v>
      </c>
      <c r="F798" s="1" t="s">
        <v>15754</v>
      </c>
      <c r="G798" s="1" t="s">
        <v>16724</v>
      </c>
      <c r="H798" s="1" t="s">
        <v>17651</v>
      </c>
      <c r="I798" s="1" t="s">
        <v>10555</v>
      </c>
      <c r="J798" s="1"/>
      <c r="K798" s="1" t="s">
        <v>18058</v>
      </c>
      <c r="L798" s="1" t="s">
        <v>796</v>
      </c>
      <c r="M798" s="1" t="s">
        <v>12119</v>
      </c>
      <c r="N798" s="1" t="s">
        <v>12994</v>
      </c>
      <c r="O798" s="1" t="s">
        <v>796</v>
      </c>
      <c r="P798" s="1" t="s">
        <v>18262</v>
      </c>
      <c r="Q798" s="1" t="s">
        <v>18262</v>
      </c>
      <c r="R798" s="1" t="s">
        <v>14121</v>
      </c>
      <c r="S798" s="1" t="s">
        <v>796</v>
      </c>
      <c r="T798" s="1"/>
      <c r="U798" s="1" t="s">
        <v>19598</v>
      </c>
      <c r="V798" s="1" t="s">
        <v>14137</v>
      </c>
      <c r="W798" s="1" t="s">
        <v>796</v>
      </c>
      <c r="X798" s="1"/>
      <c r="Y798" t="s">
        <v>19857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14765</v>
      </c>
      <c r="F799" s="1" t="s">
        <v>15755</v>
      </c>
      <c r="G799" s="1" t="s">
        <v>16725</v>
      </c>
      <c r="H799" s="1" t="s">
        <v>17652</v>
      </c>
      <c r="I799" s="1" t="s">
        <v>10556</v>
      </c>
      <c r="J799" s="1"/>
      <c r="K799" s="1" t="s">
        <v>18058</v>
      </c>
      <c r="L799" s="1" t="s">
        <v>797</v>
      </c>
      <c r="M799" s="1" t="s">
        <v>12120</v>
      </c>
      <c r="N799" s="1" t="s">
        <v>12994</v>
      </c>
      <c r="O799" s="1" t="s">
        <v>797</v>
      </c>
      <c r="P799" s="1" t="s">
        <v>18262</v>
      </c>
      <c r="Q799" s="1" t="s">
        <v>18262</v>
      </c>
      <c r="R799" s="1" t="s">
        <v>14121</v>
      </c>
      <c r="S799" s="1" t="s">
        <v>797</v>
      </c>
      <c r="T799" s="1"/>
      <c r="U799" s="1"/>
      <c r="V799" s="1" t="s">
        <v>14137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5816</v>
      </c>
      <c r="G800" s="1" t="s">
        <v>7408</v>
      </c>
      <c r="H800" s="1" t="s">
        <v>8952</v>
      </c>
      <c r="I800" s="1" t="s">
        <v>10557</v>
      </c>
      <c r="J800" s="1"/>
      <c r="K800" s="1" t="s">
        <v>18058</v>
      </c>
      <c r="L800" s="1" t="s">
        <v>798</v>
      </c>
      <c r="M800" s="1" t="s">
        <v>12121</v>
      </c>
      <c r="N800" s="1" t="s">
        <v>12994</v>
      </c>
      <c r="O800" s="1" t="s">
        <v>798</v>
      </c>
      <c r="P800" s="1" t="s">
        <v>18262</v>
      </c>
      <c r="Q800" s="1" t="s">
        <v>18262</v>
      </c>
      <c r="R800" s="1" t="s">
        <v>14121</v>
      </c>
      <c r="S800" s="1" t="s">
        <v>798</v>
      </c>
      <c r="T800" s="1"/>
      <c r="U800" s="1"/>
      <c r="V800" s="1" t="s">
        <v>14137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5817</v>
      </c>
      <c r="G801" s="1" t="s">
        <v>7409</v>
      </c>
      <c r="H801" s="1" t="s">
        <v>8953</v>
      </c>
      <c r="I801" s="1" t="s">
        <v>10558</v>
      </c>
      <c r="J801" s="1"/>
      <c r="K801" s="1" t="s">
        <v>18058</v>
      </c>
      <c r="L801" s="1" t="s">
        <v>799</v>
      </c>
      <c r="M801" s="1" t="s">
        <v>12122</v>
      </c>
      <c r="N801" s="1" t="s">
        <v>12994</v>
      </c>
      <c r="O801" s="1" t="s">
        <v>799</v>
      </c>
      <c r="P801" s="1" t="s">
        <v>18262</v>
      </c>
      <c r="Q801" s="1" t="s">
        <v>18262</v>
      </c>
      <c r="R801" s="1" t="s">
        <v>14121</v>
      </c>
      <c r="S801" s="1" t="s">
        <v>799</v>
      </c>
      <c r="T801" s="1"/>
      <c r="U801" s="1"/>
      <c r="V801" s="1" t="s">
        <v>14137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14766</v>
      </c>
      <c r="F802" s="1" t="s">
        <v>15756</v>
      </c>
      <c r="G802" s="1" t="s">
        <v>14766</v>
      </c>
      <c r="H802" s="1" t="s">
        <v>17653</v>
      </c>
      <c r="I802" s="1" t="s">
        <v>10559</v>
      </c>
      <c r="J802" s="1"/>
      <c r="K802" s="1" t="s">
        <v>18058</v>
      </c>
      <c r="L802" s="1" t="s">
        <v>800</v>
      </c>
      <c r="M802" s="1" t="s">
        <v>12123</v>
      </c>
      <c r="N802" s="1" t="s">
        <v>12994</v>
      </c>
      <c r="O802" s="1" t="s">
        <v>800</v>
      </c>
      <c r="P802" s="1" t="s">
        <v>18263</v>
      </c>
      <c r="Q802" s="1" t="s">
        <v>18860</v>
      </c>
      <c r="R802" s="1" t="s">
        <v>14121</v>
      </c>
      <c r="S802" s="1" t="s">
        <v>800</v>
      </c>
      <c r="T802" s="1" t="s">
        <v>19384</v>
      </c>
      <c r="U802" s="1"/>
      <c r="V802" s="1" t="s">
        <v>14137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14767</v>
      </c>
      <c r="F803" s="1" t="s">
        <v>15757</v>
      </c>
      <c r="G803" s="1" t="s">
        <v>16726</v>
      </c>
      <c r="H803" s="1" t="s">
        <v>17654</v>
      </c>
      <c r="I803" s="1" t="s">
        <v>10025</v>
      </c>
      <c r="J803" s="1"/>
      <c r="K803" s="1" t="s">
        <v>18058</v>
      </c>
      <c r="L803" s="1" t="s">
        <v>801</v>
      </c>
      <c r="M803" s="1" t="s">
        <v>12124</v>
      </c>
      <c r="N803" s="1" t="s">
        <v>12994</v>
      </c>
      <c r="O803" s="1" t="s">
        <v>801</v>
      </c>
      <c r="P803" s="1" t="s">
        <v>18263</v>
      </c>
      <c r="Q803" s="1" t="s">
        <v>18861</v>
      </c>
      <c r="R803" s="1" t="s">
        <v>14121</v>
      </c>
      <c r="S803" s="1" t="s">
        <v>801</v>
      </c>
      <c r="T803" s="1"/>
      <c r="U803" s="1"/>
      <c r="V803" s="1" t="s">
        <v>14137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14768</v>
      </c>
      <c r="F804" s="1" t="s">
        <v>15758</v>
      </c>
      <c r="G804" s="1" t="s">
        <v>16727</v>
      </c>
      <c r="H804" s="1" t="s">
        <v>17655</v>
      </c>
      <c r="I804" s="1" t="s">
        <v>10560</v>
      </c>
      <c r="J804" s="1"/>
      <c r="K804" s="1" t="s">
        <v>18058</v>
      </c>
      <c r="L804" s="1" t="s">
        <v>802</v>
      </c>
      <c r="M804" s="1" t="s">
        <v>12125</v>
      </c>
      <c r="N804" s="1" t="s">
        <v>12994</v>
      </c>
      <c r="O804" s="1" t="s">
        <v>802</v>
      </c>
      <c r="P804" s="1" t="s">
        <v>18263</v>
      </c>
      <c r="Q804" s="1" t="s">
        <v>18862</v>
      </c>
      <c r="R804" s="1" t="s">
        <v>14121</v>
      </c>
      <c r="S804" s="1" t="s">
        <v>802</v>
      </c>
      <c r="T804" s="1"/>
      <c r="U804" s="1"/>
      <c r="V804" s="1" t="s">
        <v>14137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7412</v>
      </c>
      <c r="H805" s="1" t="s">
        <v>8957</v>
      </c>
      <c r="I805" s="1" t="s">
        <v>10561</v>
      </c>
      <c r="J805" s="1"/>
      <c r="K805" s="1" t="s">
        <v>18058</v>
      </c>
      <c r="L805" s="1" t="s">
        <v>803</v>
      </c>
      <c r="M805" s="1" t="s">
        <v>12126</v>
      </c>
      <c r="N805" s="1" t="s">
        <v>12994</v>
      </c>
      <c r="O805" s="1" t="s">
        <v>803</v>
      </c>
      <c r="P805" s="1" t="s">
        <v>18263</v>
      </c>
      <c r="Q805" s="1" t="s">
        <v>18863</v>
      </c>
      <c r="R805" s="1" t="s">
        <v>14121</v>
      </c>
      <c r="S805" s="1" t="s">
        <v>803</v>
      </c>
      <c r="T805" s="1"/>
      <c r="U805" s="1"/>
      <c r="V805" s="1" t="s">
        <v>14137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14769</v>
      </c>
      <c r="F806" s="1" t="s">
        <v>15759</v>
      </c>
      <c r="G806" s="1" t="s">
        <v>16728</v>
      </c>
      <c r="H806" s="1" t="s">
        <v>17642</v>
      </c>
      <c r="I806" s="1" t="s">
        <v>10562</v>
      </c>
      <c r="J806" s="1"/>
      <c r="K806" s="1" t="s">
        <v>18058</v>
      </c>
      <c r="L806" s="1" t="s">
        <v>804</v>
      </c>
      <c r="M806" s="1" t="s">
        <v>12127</v>
      </c>
      <c r="N806" s="1" t="s">
        <v>12994</v>
      </c>
      <c r="O806" s="1" t="s">
        <v>804</v>
      </c>
      <c r="P806" s="1" t="s">
        <v>18263</v>
      </c>
      <c r="Q806" s="1" t="s">
        <v>18864</v>
      </c>
      <c r="R806" s="1" t="s">
        <v>14121</v>
      </c>
      <c r="S806" s="1" t="s">
        <v>804</v>
      </c>
      <c r="T806" s="1"/>
      <c r="U806" s="1"/>
      <c r="V806" s="1" t="s">
        <v>14137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14770</v>
      </c>
      <c r="F807" s="1" t="s">
        <v>15760</v>
      </c>
      <c r="G807" s="1" t="s">
        <v>16729</v>
      </c>
      <c r="H807" s="1" t="s">
        <v>17656</v>
      </c>
      <c r="I807" s="1" t="s">
        <v>10563</v>
      </c>
      <c r="J807" s="1"/>
      <c r="K807" s="1" t="s">
        <v>18058</v>
      </c>
      <c r="L807" s="1" t="s">
        <v>805</v>
      </c>
      <c r="M807" s="1" t="s">
        <v>12128</v>
      </c>
      <c r="N807" s="1" t="s">
        <v>12994</v>
      </c>
      <c r="O807" s="1" t="s">
        <v>805</v>
      </c>
      <c r="P807" s="1" t="s">
        <v>18264</v>
      </c>
      <c r="Q807" s="1" t="s">
        <v>18264</v>
      </c>
      <c r="R807" s="1" t="s">
        <v>14121</v>
      </c>
      <c r="S807" s="1" t="s">
        <v>805</v>
      </c>
      <c r="T807" s="1"/>
      <c r="U807" s="1" t="s">
        <v>19599</v>
      </c>
      <c r="V807" s="1" t="s">
        <v>14137</v>
      </c>
      <c r="W807" s="1" t="s">
        <v>805</v>
      </c>
      <c r="X807" s="1" t="s">
        <v>19763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5824</v>
      </c>
      <c r="G808" s="1" t="s">
        <v>7415</v>
      </c>
      <c r="H808" s="1" t="s">
        <v>8959</v>
      </c>
      <c r="I808" s="1" t="s">
        <v>10156</v>
      </c>
      <c r="J808" s="1"/>
      <c r="K808" s="1" t="s">
        <v>18058</v>
      </c>
      <c r="L808" s="1" t="s">
        <v>806</v>
      </c>
      <c r="M808" s="1" t="s">
        <v>12129</v>
      </c>
      <c r="N808" s="1" t="s">
        <v>12994</v>
      </c>
      <c r="O808" s="1" t="s">
        <v>806</v>
      </c>
      <c r="P808" s="1" t="s">
        <v>18264</v>
      </c>
      <c r="Q808" s="1" t="s">
        <v>18264</v>
      </c>
      <c r="R808" s="1" t="s">
        <v>14121</v>
      </c>
      <c r="S808" s="1" t="s">
        <v>806</v>
      </c>
      <c r="T808" s="1"/>
      <c r="U808" s="1"/>
      <c r="V808" s="1" t="s">
        <v>14137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5825</v>
      </c>
      <c r="G809" s="1" t="s">
        <v>7416</v>
      </c>
      <c r="H809" s="1" t="s">
        <v>8960</v>
      </c>
      <c r="I809" s="1" t="s">
        <v>10564</v>
      </c>
      <c r="J809" s="1"/>
      <c r="K809" s="1" t="s">
        <v>18058</v>
      </c>
      <c r="L809" s="1" t="s">
        <v>807</v>
      </c>
      <c r="M809" s="1" t="s">
        <v>12130</v>
      </c>
      <c r="N809" s="1" t="s">
        <v>12994</v>
      </c>
      <c r="O809" s="1" t="s">
        <v>807</v>
      </c>
      <c r="P809" s="1" t="s">
        <v>18264</v>
      </c>
      <c r="Q809" s="1" t="s">
        <v>18264</v>
      </c>
      <c r="R809" s="1" t="s">
        <v>14121</v>
      </c>
      <c r="S809" s="1" t="s">
        <v>807</v>
      </c>
      <c r="T809" s="1"/>
      <c r="U809" s="1"/>
      <c r="V809" s="1" t="s">
        <v>14137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14771</v>
      </c>
      <c r="F810" s="1" t="s">
        <v>15761</v>
      </c>
      <c r="G810" s="1" t="s">
        <v>16730</v>
      </c>
      <c r="H810" s="1" t="s">
        <v>17657</v>
      </c>
      <c r="I810" s="1" t="s">
        <v>10444</v>
      </c>
      <c r="J810" s="1"/>
      <c r="K810" s="1" t="s">
        <v>18058</v>
      </c>
      <c r="L810" s="1" t="s">
        <v>808</v>
      </c>
      <c r="M810" s="1" t="s">
        <v>12131</v>
      </c>
      <c r="N810" s="1" t="s">
        <v>12994</v>
      </c>
      <c r="O810" s="1" t="s">
        <v>808</v>
      </c>
      <c r="P810" s="1" t="s">
        <v>18264</v>
      </c>
      <c r="Q810" s="1" t="s">
        <v>18264</v>
      </c>
      <c r="R810" s="1" t="s">
        <v>14121</v>
      </c>
      <c r="S810" s="1" t="s">
        <v>808</v>
      </c>
      <c r="T810" s="1"/>
      <c r="U810" s="1"/>
      <c r="V810" s="1" t="s">
        <v>14137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14772</v>
      </c>
      <c r="F811" s="1" t="s">
        <v>15762</v>
      </c>
      <c r="G811" s="1" t="s">
        <v>16731</v>
      </c>
      <c r="H811" s="1" t="s">
        <v>17658</v>
      </c>
      <c r="I811" s="1" t="s">
        <v>10565</v>
      </c>
      <c r="J811" s="1"/>
      <c r="K811" s="1" t="s">
        <v>18058</v>
      </c>
      <c r="L811" s="1" t="s">
        <v>809</v>
      </c>
      <c r="M811" s="1" t="s">
        <v>12132</v>
      </c>
      <c r="N811" s="1" t="s">
        <v>12994</v>
      </c>
      <c r="O811" s="1" t="s">
        <v>809</v>
      </c>
      <c r="P811" s="1" t="s">
        <v>18264</v>
      </c>
      <c r="Q811" s="1" t="s">
        <v>18264</v>
      </c>
      <c r="R811" s="1" t="s">
        <v>14121</v>
      </c>
      <c r="S811" s="1" t="s">
        <v>809</v>
      </c>
      <c r="T811" s="1"/>
      <c r="U811" s="1"/>
      <c r="V811" s="1" t="s">
        <v>14137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14773</v>
      </c>
      <c r="F812" s="1" t="s">
        <v>15763</v>
      </c>
      <c r="G812" s="1" t="s">
        <v>16732</v>
      </c>
      <c r="H812" s="1" t="s">
        <v>17654</v>
      </c>
      <c r="I812" s="1" t="s">
        <v>10566</v>
      </c>
      <c r="J812" s="1"/>
      <c r="K812" s="1" t="s">
        <v>18058</v>
      </c>
      <c r="L812" s="1" t="s">
        <v>810</v>
      </c>
      <c r="M812" s="1" t="s">
        <v>12133</v>
      </c>
      <c r="N812" s="1" t="s">
        <v>12994</v>
      </c>
      <c r="O812" s="1" t="s">
        <v>810</v>
      </c>
      <c r="P812" s="1" t="s">
        <v>18264</v>
      </c>
      <c r="Q812" s="1" t="s">
        <v>18264</v>
      </c>
      <c r="R812" s="1" t="s">
        <v>14121</v>
      </c>
      <c r="S812" s="1" t="s">
        <v>810</v>
      </c>
      <c r="T812" s="1"/>
      <c r="U812" s="1"/>
      <c r="V812" s="1" t="s">
        <v>14137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14774</v>
      </c>
      <c r="F813" s="1" t="s">
        <v>15764</v>
      </c>
      <c r="G813" s="1" t="s">
        <v>16733</v>
      </c>
      <c r="H813" s="1" t="s">
        <v>17659</v>
      </c>
      <c r="I813" s="1" t="s">
        <v>10567</v>
      </c>
      <c r="J813" s="1"/>
      <c r="K813" s="1" t="s">
        <v>18058</v>
      </c>
      <c r="L813" s="1" t="s">
        <v>811</v>
      </c>
      <c r="M813" s="1" t="s">
        <v>12134</v>
      </c>
      <c r="N813" s="1" t="s">
        <v>12994</v>
      </c>
      <c r="O813" s="1" t="s">
        <v>811</v>
      </c>
      <c r="P813" s="1" t="s">
        <v>18264</v>
      </c>
      <c r="Q813" s="1" t="s">
        <v>18264</v>
      </c>
      <c r="R813" s="1" t="s">
        <v>14121</v>
      </c>
      <c r="S813" s="1" t="s">
        <v>811</v>
      </c>
      <c r="T813" s="1"/>
      <c r="U813" s="1"/>
      <c r="V813" s="1" t="s">
        <v>14137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14775</v>
      </c>
      <c r="F814" s="1" t="s">
        <v>15765</v>
      </c>
      <c r="G814" s="1" t="s">
        <v>16734</v>
      </c>
      <c r="H814" s="1" t="s">
        <v>17660</v>
      </c>
      <c r="I814" s="1" t="s">
        <v>10568</v>
      </c>
      <c r="J814" s="1"/>
      <c r="K814" s="1" t="s">
        <v>18058</v>
      </c>
      <c r="L814" s="1" t="s">
        <v>812</v>
      </c>
      <c r="M814" s="1" t="s">
        <v>12135</v>
      </c>
      <c r="N814" s="1" t="s">
        <v>12994</v>
      </c>
      <c r="O814" s="1" t="s">
        <v>812</v>
      </c>
      <c r="P814" s="1" t="s">
        <v>18264</v>
      </c>
      <c r="Q814" s="1" t="s">
        <v>18264</v>
      </c>
      <c r="R814" s="1" t="s">
        <v>14121</v>
      </c>
      <c r="S814" s="1" t="s">
        <v>812</v>
      </c>
      <c r="T814" s="1"/>
      <c r="U814" s="1"/>
      <c r="V814" s="1" t="s">
        <v>14137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14776</v>
      </c>
      <c r="F815" s="1" t="s">
        <v>15766</v>
      </c>
      <c r="G815" s="1" t="s">
        <v>16735</v>
      </c>
      <c r="H815" s="1" t="s">
        <v>17661</v>
      </c>
      <c r="I815" s="1" t="s">
        <v>10569</v>
      </c>
      <c r="J815" s="1"/>
      <c r="K815" s="1" t="s">
        <v>18058</v>
      </c>
      <c r="L815" s="1" t="s">
        <v>813</v>
      </c>
      <c r="M815" s="1" t="s">
        <v>12136</v>
      </c>
      <c r="N815" s="1" t="s">
        <v>12994</v>
      </c>
      <c r="O815" s="1" t="s">
        <v>813</v>
      </c>
      <c r="P815" s="1" t="s">
        <v>18264</v>
      </c>
      <c r="Q815" s="1" t="s">
        <v>18264</v>
      </c>
      <c r="R815" s="1" t="s">
        <v>14121</v>
      </c>
      <c r="S815" s="1" t="s">
        <v>813</v>
      </c>
      <c r="T815" s="1"/>
      <c r="U815" s="1"/>
      <c r="V815" s="1" t="s">
        <v>14137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14777</v>
      </c>
      <c r="F816" s="1" t="s">
        <v>15767</v>
      </c>
      <c r="G816" s="1" t="s">
        <v>16736</v>
      </c>
      <c r="H816" s="1" t="s">
        <v>17662</v>
      </c>
      <c r="I816" s="1" t="s">
        <v>10570</v>
      </c>
      <c r="J816" s="1"/>
      <c r="K816" s="1" t="s">
        <v>18058</v>
      </c>
      <c r="L816" s="1" t="s">
        <v>814</v>
      </c>
      <c r="M816" s="1" t="s">
        <v>12137</v>
      </c>
      <c r="N816" s="1" t="s">
        <v>12994</v>
      </c>
      <c r="O816" s="1" t="s">
        <v>814</v>
      </c>
      <c r="P816" s="1" t="s">
        <v>18264</v>
      </c>
      <c r="Q816" s="1" t="s">
        <v>18264</v>
      </c>
      <c r="R816" s="1" t="s">
        <v>14121</v>
      </c>
      <c r="S816" s="1" t="s">
        <v>814</v>
      </c>
      <c r="T816" s="1"/>
      <c r="U816" s="1"/>
      <c r="V816" s="1" t="s">
        <v>14137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14778</v>
      </c>
      <c r="F817" s="1" t="s">
        <v>15768</v>
      </c>
      <c r="G817" s="1" t="s">
        <v>16737</v>
      </c>
      <c r="H817" s="1" t="s">
        <v>17663</v>
      </c>
      <c r="I817" s="1" t="s">
        <v>10457</v>
      </c>
      <c r="J817" s="1"/>
      <c r="K817" s="1" t="s">
        <v>18058</v>
      </c>
      <c r="L817" s="1" t="s">
        <v>815</v>
      </c>
      <c r="M817" s="1" t="s">
        <v>12138</v>
      </c>
      <c r="N817" s="1" t="s">
        <v>12994</v>
      </c>
      <c r="O817" s="1" t="s">
        <v>815</v>
      </c>
      <c r="P817" s="1" t="s">
        <v>18265</v>
      </c>
      <c r="Q817" s="1" t="s">
        <v>18865</v>
      </c>
      <c r="R817" s="1" t="s">
        <v>14121</v>
      </c>
      <c r="S817" s="1" t="s">
        <v>815</v>
      </c>
      <c r="T817" s="1" t="s">
        <v>19385</v>
      </c>
      <c r="U817" s="1"/>
      <c r="V817" s="1" t="s">
        <v>14137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14779</v>
      </c>
      <c r="F818" s="1" t="s">
        <v>15769</v>
      </c>
      <c r="G818" s="1" t="s">
        <v>16738</v>
      </c>
      <c r="H818" s="1" t="s">
        <v>17664</v>
      </c>
      <c r="I818" s="1" t="s">
        <v>10571</v>
      </c>
      <c r="J818" s="1"/>
      <c r="K818" s="1" t="s">
        <v>18058</v>
      </c>
      <c r="L818" s="1" t="s">
        <v>816</v>
      </c>
      <c r="M818" s="1" t="s">
        <v>12139</v>
      </c>
      <c r="N818" s="1" t="s">
        <v>12994</v>
      </c>
      <c r="O818" s="1" t="s">
        <v>816</v>
      </c>
      <c r="P818" s="1" t="s">
        <v>18265</v>
      </c>
      <c r="Q818" s="1" t="s">
        <v>18866</v>
      </c>
      <c r="R818" s="1" t="s">
        <v>14121</v>
      </c>
      <c r="S818" s="1" t="s">
        <v>816</v>
      </c>
      <c r="T818" s="1"/>
      <c r="U818" s="1"/>
      <c r="V818" s="1" t="s">
        <v>14137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7426</v>
      </c>
      <c r="H819" s="1" t="s">
        <v>8969</v>
      </c>
      <c r="I819" s="1" t="s">
        <v>10572</v>
      </c>
      <c r="J819" s="1"/>
      <c r="K819" s="1" t="s">
        <v>18058</v>
      </c>
      <c r="L819" s="1" t="s">
        <v>817</v>
      </c>
      <c r="M819" s="1" t="s">
        <v>12140</v>
      </c>
      <c r="N819" s="1" t="s">
        <v>12994</v>
      </c>
      <c r="O819" s="1" t="s">
        <v>817</v>
      </c>
      <c r="P819" s="1" t="s">
        <v>18265</v>
      </c>
      <c r="Q819" s="1" t="s">
        <v>18867</v>
      </c>
      <c r="R819" s="1" t="s">
        <v>14121</v>
      </c>
      <c r="S819" s="1" t="s">
        <v>817</v>
      </c>
      <c r="T819" s="1"/>
      <c r="U819" s="1"/>
      <c r="V819" s="1" t="s">
        <v>14137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14780</v>
      </c>
      <c r="F820" s="1" t="s">
        <v>15770</v>
      </c>
      <c r="G820" s="1" t="s">
        <v>16739</v>
      </c>
      <c r="H820" s="1" t="s">
        <v>17665</v>
      </c>
      <c r="I820" s="1" t="s">
        <v>10573</v>
      </c>
      <c r="J820" s="1"/>
      <c r="K820" s="1" t="s">
        <v>18058</v>
      </c>
      <c r="L820" s="1" t="s">
        <v>818</v>
      </c>
      <c r="M820" s="1" t="s">
        <v>12141</v>
      </c>
      <c r="N820" s="1" t="s">
        <v>12994</v>
      </c>
      <c r="O820" s="1" t="s">
        <v>818</v>
      </c>
      <c r="P820" s="1" t="s">
        <v>18266</v>
      </c>
      <c r="Q820" s="1" t="s">
        <v>18266</v>
      </c>
      <c r="R820" s="1" t="s">
        <v>14121</v>
      </c>
      <c r="S820" s="1" t="s">
        <v>818</v>
      </c>
      <c r="T820" s="1"/>
      <c r="U820" s="1" t="s">
        <v>19600</v>
      </c>
      <c r="V820" s="1" t="s">
        <v>14137</v>
      </c>
      <c r="W820" s="1" t="s">
        <v>818</v>
      </c>
      <c r="X820" s="1"/>
      <c r="Y820" t="s">
        <v>19858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5836</v>
      </c>
      <c r="G821" s="1" t="s">
        <v>7428</v>
      </c>
      <c r="H821" s="1" t="s">
        <v>8971</v>
      </c>
      <c r="I821" s="1" t="s">
        <v>10574</v>
      </c>
      <c r="J821" s="1"/>
      <c r="K821" s="1" t="s">
        <v>18058</v>
      </c>
      <c r="L821" s="1" t="s">
        <v>819</v>
      </c>
      <c r="M821" s="1" t="s">
        <v>12142</v>
      </c>
      <c r="N821" s="1" t="s">
        <v>12994</v>
      </c>
      <c r="O821" s="1" t="s">
        <v>819</v>
      </c>
      <c r="P821" s="1" t="s">
        <v>18267</v>
      </c>
      <c r="Q821" s="1" t="s">
        <v>18868</v>
      </c>
      <c r="R821" s="1" t="s">
        <v>14121</v>
      </c>
      <c r="S821" s="1" t="s">
        <v>819</v>
      </c>
      <c r="T821" s="1" t="s">
        <v>19386</v>
      </c>
      <c r="U821" s="1"/>
      <c r="V821" s="1" t="s">
        <v>14137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14781</v>
      </c>
      <c r="F822" s="1" t="s">
        <v>15771</v>
      </c>
      <c r="G822" s="1" t="s">
        <v>16740</v>
      </c>
      <c r="H822" s="1" t="s">
        <v>17666</v>
      </c>
      <c r="I822" s="1" t="s">
        <v>10575</v>
      </c>
      <c r="J822" s="1"/>
      <c r="K822" s="1" t="s">
        <v>18058</v>
      </c>
      <c r="L822" s="1" t="s">
        <v>820</v>
      </c>
      <c r="M822" s="1" t="s">
        <v>12143</v>
      </c>
      <c r="N822" s="1" t="s">
        <v>12994</v>
      </c>
      <c r="O822" s="1" t="s">
        <v>820</v>
      </c>
      <c r="P822" s="1" t="s">
        <v>18267</v>
      </c>
      <c r="Q822" s="1" t="s">
        <v>18869</v>
      </c>
      <c r="R822" s="1" t="s">
        <v>14121</v>
      </c>
      <c r="S822" s="1" t="s">
        <v>820</v>
      </c>
      <c r="T822" s="1"/>
      <c r="U822" s="1"/>
      <c r="V822" s="1" t="s">
        <v>14137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5838</v>
      </c>
      <c r="G823" s="1" t="s">
        <v>7430</v>
      </c>
      <c r="H823" s="1" t="s">
        <v>8973</v>
      </c>
      <c r="I823" s="1" t="s">
        <v>10576</v>
      </c>
      <c r="J823" s="1"/>
      <c r="K823" s="1" t="s">
        <v>18058</v>
      </c>
      <c r="L823" s="1" t="s">
        <v>821</v>
      </c>
      <c r="M823" s="1" t="s">
        <v>12144</v>
      </c>
      <c r="N823" s="1" t="s">
        <v>12994</v>
      </c>
      <c r="O823" s="1" t="s">
        <v>821</v>
      </c>
      <c r="P823" s="1" t="s">
        <v>18267</v>
      </c>
      <c r="Q823" s="1" t="s">
        <v>18870</v>
      </c>
      <c r="R823" s="1" t="s">
        <v>14121</v>
      </c>
      <c r="S823" s="1" t="s">
        <v>821</v>
      </c>
      <c r="T823" s="1"/>
      <c r="U823" s="1"/>
      <c r="V823" s="1" t="s">
        <v>14137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5839</v>
      </c>
      <c r="G824" s="1" t="s">
        <v>7431</v>
      </c>
      <c r="H824" s="1" t="s">
        <v>8974</v>
      </c>
      <c r="I824" s="1" t="s">
        <v>10577</v>
      </c>
      <c r="J824" s="1"/>
      <c r="K824" s="1" t="s">
        <v>18058</v>
      </c>
      <c r="L824" s="1" t="s">
        <v>822</v>
      </c>
      <c r="M824" s="1" t="s">
        <v>12145</v>
      </c>
      <c r="N824" s="1" t="s">
        <v>12994</v>
      </c>
      <c r="O824" s="1" t="s">
        <v>822</v>
      </c>
      <c r="P824" s="1" t="s">
        <v>18267</v>
      </c>
      <c r="Q824" s="1" t="s">
        <v>18871</v>
      </c>
      <c r="R824" s="1" t="s">
        <v>14121</v>
      </c>
      <c r="S824" s="1" t="s">
        <v>822</v>
      </c>
      <c r="T824" s="1"/>
      <c r="U824" s="1"/>
      <c r="V824" s="1" t="s">
        <v>14137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14782</v>
      </c>
      <c r="F825" s="1" t="s">
        <v>15772</v>
      </c>
      <c r="G825" s="1" t="s">
        <v>16741</v>
      </c>
      <c r="H825" s="1" t="s">
        <v>17667</v>
      </c>
      <c r="I825" s="1" t="s">
        <v>10578</v>
      </c>
      <c r="J825" s="1"/>
      <c r="K825" s="1" t="s">
        <v>18058</v>
      </c>
      <c r="L825" s="1" t="s">
        <v>823</v>
      </c>
      <c r="M825" s="1" t="s">
        <v>12146</v>
      </c>
      <c r="N825" s="1" t="s">
        <v>12994</v>
      </c>
      <c r="O825" s="1" t="s">
        <v>823</v>
      </c>
      <c r="P825" s="1" t="s">
        <v>18268</v>
      </c>
      <c r="Q825" s="1" t="s">
        <v>18268</v>
      </c>
      <c r="R825" s="1" t="s">
        <v>14121</v>
      </c>
      <c r="S825" s="1" t="s">
        <v>823</v>
      </c>
      <c r="T825" s="1"/>
      <c r="U825" s="1" t="s">
        <v>19601</v>
      </c>
      <c r="V825" s="1" t="s">
        <v>14137</v>
      </c>
      <c r="W825" s="1" t="s">
        <v>823</v>
      </c>
      <c r="X825" s="1" t="s">
        <v>19764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14783</v>
      </c>
      <c r="F826" s="1" t="s">
        <v>15773</v>
      </c>
      <c r="G826" s="1" t="s">
        <v>16742</v>
      </c>
      <c r="H826" s="1" t="s">
        <v>17668</v>
      </c>
      <c r="I826" s="1" t="s">
        <v>10579</v>
      </c>
      <c r="J826" s="1"/>
      <c r="K826" s="1" t="s">
        <v>18058</v>
      </c>
      <c r="L826" s="1" t="s">
        <v>824</v>
      </c>
      <c r="M826" s="1" t="s">
        <v>12147</v>
      </c>
      <c r="N826" s="1" t="s">
        <v>12994</v>
      </c>
      <c r="O826" s="1" t="s">
        <v>824</v>
      </c>
      <c r="P826" s="1" t="s">
        <v>18268</v>
      </c>
      <c r="Q826" s="1" t="s">
        <v>18268</v>
      </c>
      <c r="R826" s="1" t="s">
        <v>14121</v>
      </c>
      <c r="S826" s="1" t="s">
        <v>824</v>
      </c>
      <c r="T826" s="1"/>
      <c r="U826" s="1"/>
      <c r="V826" s="1" t="s">
        <v>14137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14784</v>
      </c>
      <c r="F827" s="1" t="s">
        <v>15774</v>
      </c>
      <c r="G827" s="1" t="s">
        <v>16743</v>
      </c>
      <c r="H827" s="1" t="s">
        <v>17669</v>
      </c>
      <c r="I827" s="1" t="s">
        <v>10580</v>
      </c>
      <c r="J827" s="1"/>
      <c r="K827" s="1" t="s">
        <v>18058</v>
      </c>
      <c r="L827" s="1" t="s">
        <v>825</v>
      </c>
      <c r="M827" s="1" t="s">
        <v>12148</v>
      </c>
      <c r="N827" s="1" t="s">
        <v>12994</v>
      </c>
      <c r="O827" s="1" t="s">
        <v>825</v>
      </c>
      <c r="P827" s="1" t="s">
        <v>18269</v>
      </c>
      <c r="Q827" s="1" t="s">
        <v>18872</v>
      </c>
      <c r="R827" s="1" t="s">
        <v>14121</v>
      </c>
      <c r="S827" s="1" t="s">
        <v>825</v>
      </c>
      <c r="T827" s="1" t="s">
        <v>19387</v>
      </c>
      <c r="U827" s="1"/>
      <c r="V827" s="1" t="s">
        <v>14137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14785</v>
      </c>
      <c r="F828" s="1" t="s">
        <v>14785</v>
      </c>
      <c r="G828" s="1" t="s">
        <v>16744</v>
      </c>
      <c r="H828" s="1" t="s">
        <v>17670</v>
      </c>
      <c r="I828" s="1" t="s">
        <v>10581</v>
      </c>
      <c r="J828" s="1"/>
      <c r="K828" s="1" t="s">
        <v>18058</v>
      </c>
      <c r="L828" s="1" t="s">
        <v>826</v>
      </c>
      <c r="M828" s="1" t="s">
        <v>12149</v>
      </c>
      <c r="N828" s="1" t="s">
        <v>12994</v>
      </c>
      <c r="O828" s="1" t="s">
        <v>826</v>
      </c>
      <c r="P828" s="1" t="s">
        <v>18269</v>
      </c>
      <c r="Q828" s="1" t="s">
        <v>18873</v>
      </c>
      <c r="R828" s="1" t="s">
        <v>14121</v>
      </c>
      <c r="S828" s="1" t="s">
        <v>826</v>
      </c>
      <c r="T828" s="1"/>
      <c r="U828" s="1"/>
      <c r="V828" s="1" t="s">
        <v>14137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7436</v>
      </c>
      <c r="H829" s="1" t="s">
        <v>8979</v>
      </c>
      <c r="I829" s="1" t="s">
        <v>10582</v>
      </c>
      <c r="J829" s="1"/>
      <c r="K829" s="1" t="s">
        <v>18058</v>
      </c>
      <c r="L829" s="1" t="s">
        <v>827</v>
      </c>
      <c r="M829" s="1" t="s">
        <v>12150</v>
      </c>
      <c r="N829" s="1" t="s">
        <v>12994</v>
      </c>
      <c r="O829" s="1" t="s">
        <v>827</v>
      </c>
      <c r="P829" s="1" t="s">
        <v>18270</v>
      </c>
      <c r="Q829" s="1" t="s">
        <v>18270</v>
      </c>
      <c r="R829" s="1" t="s">
        <v>14121</v>
      </c>
      <c r="S829" s="1" t="s">
        <v>827</v>
      </c>
      <c r="T829" s="1"/>
      <c r="U829" s="1" t="s">
        <v>19602</v>
      </c>
      <c r="V829" s="1" t="s">
        <v>14137</v>
      </c>
      <c r="W829" s="1" t="s">
        <v>827</v>
      </c>
      <c r="X829" s="1" t="s">
        <v>19765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14786</v>
      </c>
      <c r="F830" s="1" t="s">
        <v>15775</v>
      </c>
      <c r="G830" s="1" t="s">
        <v>16745</v>
      </c>
      <c r="H830" s="1" t="s">
        <v>17671</v>
      </c>
      <c r="I830" s="1" t="s">
        <v>10583</v>
      </c>
      <c r="J830" s="1"/>
      <c r="K830" s="1" t="s">
        <v>18058</v>
      </c>
      <c r="L830" s="1" t="s">
        <v>828</v>
      </c>
      <c r="M830" s="1" t="s">
        <v>12151</v>
      </c>
      <c r="N830" s="1" t="s">
        <v>12994</v>
      </c>
      <c r="O830" s="1" t="s">
        <v>828</v>
      </c>
      <c r="P830" s="1" t="s">
        <v>18271</v>
      </c>
      <c r="Q830" s="1" t="s">
        <v>18874</v>
      </c>
      <c r="R830" s="1" t="s">
        <v>14121</v>
      </c>
      <c r="S830" s="1" t="s">
        <v>828</v>
      </c>
      <c r="T830" s="1" t="s">
        <v>19388</v>
      </c>
      <c r="U830" s="1"/>
      <c r="V830" s="1" t="s">
        <v>14137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7438</v>
      </c>
      <c r="H831" s="1" t="s">
        <v>8981</v>
      </c>
      <c r="I831" s="1" t="s">
        <v>10584</v>
      </c>
      <c r="J831" s="1"/>
      <c r="K831" s="1" t="s">
        <v>18058</v>
      </c>
      <c r="L831" s="1" t="s">
        <v>829</v>
      </c>
      <c r="M831" s="1" t="s">
        <v>12152</v>
      </c>
      <c r="N831" s="1" t="s">
        <v>12994</v>
      </c>
      <c r="O831" s="1" t="s">
        <v>829</v>
      </c>
      <c r="P831" s="1" t="s">
        <v>18271</v>
      </c>
      <c r="Q831" s="1" t="s">
        <v>18875</v>
      </c>
      <c r="R831" s="1" t="s">
        <v>14121</v>
      </c>
      <c r="S831" s="1" t="s">
        <v>829</v>
      </c>
      <c r="T831" s="1"/>
      <c r="U831" s="1"/>
      <c r="V831" s="1" t="s">
        <v>14137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14787</v>
      </c>
      <c r="F832" s="1" t="s">
        <v>15776</v>
      </c>
      <c r="G832" s="1" t="s">
        <v>16746</v>
      </c>
      <c r="H832" s="1" t="s">
        <v>17672</v>
      </c>
      <c r="I832" s="1" t="s">
        <v>10585</v>
      </c>
      <c r="J832" s="1"/>
      <c r="K832" s="1" t="s">
        <v>18058</v>
      </c>
      <c r="L832" s="1" t="s">
        <v>830</v>
      </c>
      <c r="M832" s="1" t="s">
        <v>12153</v>
      </c>
      <c r="N832" s="1" t="s">
        <v>12994</v>
      </c>
      <c r="O832" s="1" t="s">
        <v>830</v>
      </c>
      <c r="P832" s="1" t="s">
        <v>18271</v>
      </c>
      <c r="Q832" s="1" t="s">
        <v>18876</v>
      </c>
      <c r="R832" s="1" t="s">
        <v>14121</v>
      </c>
      <c r="S832" s="1" t="s">
        <v>830</v>
      </c>
      <c r="T832" s="1"/>
      <c r="U832" s="1"/>
      <c r="V832" s="1" t="s">
        <v>14137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14788</v>
      </c>
      <c r="F833" s="1" t="s">
        <v>15777</v>
      </c>
      <c r="G833" s="1" t="s">
        <v>16747</v>
      </c>
      <c r="H833" s="1" t="s">
        <v>17673</v>
      </c>
      <c r="I833" s="1" t="s">
        <v>10387</v>
      </c>
      <c r="J833" s="1"/>
      <c r="K833" s="1" t="s">
        <v>18058</v>
      </c>
      <c r="L833" s="1" t="s">
        <v>831</v>
      </c>
      <c r="M833" s="1" t="s">
        <v>12154</v>
      </c>
      <c r="N833" s="1" t="s">
        <v>12994</v>
      </c>
      <c r="O833" s="1" t="s">
        <v>831</v>
      </c>
      <c r="P833" s="1" t="s">
        <v>18272</v>
      </c>
      <c r="Q833" s="1" t="s">
        <v>18272</v>
      </c>
      <c r="R833" s="1" t="s">
        <v>14121</v>
      </c>
      <c r="S833" s="1" t="s">
        <v>831</v>
      </c>
      <c r="T833" s="1"/>
      <c r="U833" s="1" t="s">
        <v>19603</v>
      </c>
      <c r="V833" s="1" t="s">
        <v>14137</v>
      </c>
      <c r="W833" s="1" t="s">
        <v>831</v>
      </c>
      <c r="X833" s="1"/>
      <c r="Y833" t="s">
        <v>19859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7441</v>
      </c>
      <c r="H834" s="1" t="s">
        <v>8984</v>
      </c>
      <c r="I834" s="1" t="s">
        <v>10586</v>
      </c>
      <c r="J834" s="1"/>
      <c r="K834" s="1" t="s">
        <v>18058</v>
      </c>
      <c r="L834" s="1" t="s">
        <v>832</v>
      </c>
      <c r="M834" s="1" t="s">
        <v>12155</v>
      </c>
      <c r="N834" s="1" t="s">
        <v>12994</v>
      </c>
      <c r="O834" s="1" t="s">
        <v>832</v>
      </c>
      <c r="P834" s="1" t="s">
        <v>18272</v>
      </c>
      <c r="Q834" s="1" t="s">
        <v>18272</v>
      </c>
      <c r="R834" s="1" t="s">
        <v>14121</v>
      </c>
      <c r="S834" s="1" t="s">
        <v>832</v>
      </c>
      <c r="T834" s="1"/>
      <c r="U834" s="1"/>
      <c r="V834" s="1" t="s">
        <v>14137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5849</v>
      </c>
      <c r="G835" s="1" t="s">
        <v>7442</v>
      </c>
      <c r="H835" s="1" t="s">
        <v>8985</v>
      </c>
      <c r="I835" s="1" t="s">
        <v>10338</v>
      </c>
      <c r="J835" s="1"/>
      <c r="K835" s="1" t="s">
        <v>18058</v>
      </c>
      <c r="L835" s="1" t="s">
        <v>833</v>
      </c>
      <c r="M835" s="1" t="s">
        <v>12156</v>
      </c>
      <c r="N835" s="1" t="s">
        <v>12994</v>
      </c>
      <c r="O835" s="1" t="s">
        <v>833</v>
      </c>
      <c r="P835" s="1" t="s">
        <v>18272</v>
      </c>
      <c r="Q835" s="1" t="s">
        <v>18272</v>
      </c>
      <c r="R835" s="1" t="s">
        <v>14121</v>
      </c>
      <c r="S835" s="1" t="s">
        <v>833</v>
      </c>
      <c r="T835" s="1"/>
      <c r="U835" s="1"/>
      <c r="V835" s="1" t="s">
        <v>14137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14789</v>
      </c>
      <c r="F836" s="1" t="s">
        <v>15778</v>
      </c>
      <c r="G836" s="1" t="s">
        <v>16748</v>
      </c>
      <c r="H836" s="1" t="s">
        <v>17674</v>
      </c>
      <c r="I836" s="1" t="s">
        <v>10493</v>
      </c>
      <c r="J836" s="1"/>
      <c r="K836" s="1" t="s">
        <v>18058</v>
      </c>
      <c r="L836" s="1" t="s">
        <v>834</v>
      </c>
      <c r="M836" s="1" t="s">
        <v>12157</v>
      </c>
      <c r="N836" s="1" t="s">
        <v>12994</v>
      </c>
      <c r="O836" s="1" t="s">
        <v>834</v>
      </c>
      <c r="P836" s="1" t="s">
        <v>18272</v>
      </c>
      <c r="Q836" s="1" t="s">
        <v>18272</v>
      </c>
      <c r="R836" s="1" t="s">
        <v>14121</v>
      </c>
      <c r="S836" s="1" t="s">
        <v>834</v>
      </c>
      <c r="T836" s="1"/>
      <c r="U836" s="1"/>
      <c r="V836" s="1" t="s">
        <v>14137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5851</v>
      </c>
      <c r="G837" s="1" t="s">
        <v>7444</v>
      </c>
      <c r="H837" s="1" t="s">
        <v>8987</v>
      </c>
      <c r="I837" s="1" t="s">
        <v>10587</v>
      </c>
      <c r="J837" s="1"/>
      <c r="K837" s="1" t="s">
        <v>18058</v>
      </c>
      <c r="L837" s="1" t="s">
        <v>835</v>
      </c>
      <c r="M837" s="1" t="s">
        <v>12158</v>
      </c>
      <c r="N837" s="1" t="s">
        <v>12994</v>
      </c>
      <c r="O837" s="1" t="s">
        <v>835</v>
      </c>
      <c r="P837" s="1" t="s">
        <v>18272</v>
      </c>
      <c r="Q837" s="1" t="s">
        <v>18272</v>
      </c>
      <c r="R837" s="1" t="s">
        <v>14121</v>
      </c>
      <c r="S837" s="1" t="s">
        <v>835</v>
      </c>
      <c r="T837" s="1"/>
      <c r="U837" s="1"/>
      <c r="V837" s="1" t="s">
        <v>14137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14790</v>
      </c>
      <c r="F838" s="1" t="s">
        <v>15779</v>
      </c>
      <c r="G838" s="1" t="s">
        <v>16749</v>
      </c>
      <c r="H838" s="1" t="s">
        <v>17675</v>
      </c>
      <c r="I838" s="1" t="s">
        <v>10588</v>
      </c>
      <c r="J838" s="1"/>
      <c r="K838" s="1" t="s">
        <v>18058</v>
      </c>
      <c r="L838" s="1" t="s">
        <v>836</v>
      </c>
      <c r="M838" s="1" t="s">
        <v>12159</v>
      </c>
      <c r="N838" s="1" t="s">
        <v>12994</v>
      </c>
      <c r="O838" s="1" t="s">
        <v>836</v>
      </c>
      <c r="P838" s="1" t="s">
        <v>18273</v>
      </c>
      <c r="Q838" s="1" t="s">
        <v>18877</v>
      </c>
      <c r="R838" s="1" t="s">
        <v>14121</v>
      </c>
      <c r="S838" s="1" t="s">
        <v>836</v>
      </c>
      <c r="T838" s="1" t="s">
        <v>19389</v>
      </c>
      <c r="U838" s="1"/>
      <c r="V838" s="1" t="s">
        <v>14137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14791</v>
      </c>
      <c r="F839" s="1" t="s">
        <v>15780</v>
      </c>
      <c r="G839" s="1" t="s">
        <v>16750</v>
      </c>
      <c r="H839" s="1" t="s">
        <v>17676</v>
      </c>
      <c r="I839" s="1" t="s">
        <v>10589</v>
      </c>
      <c r="J839" s="1"/>
      <c r="K839" s="1" t="s">
        <v>18058</v>
      </c>
      <c r="L839" s="1" t="s">
        <v>837</v>
      </c>
      <c r="M839" s="1" t="s">
        <v>12160</v>
      </c>
      <c r="N839" s="1" t="s">
        <v>12994</v>
      </c>
      <c r="O839" s="1" t="s">
        <v>837</v>
      </c>
      <c r="P839" s="1" t="s">
        <v>18273</v>
      </c>
      <c r="Q839" s="1" t="s">
        <v>18878</v>
      </c>
      <c r="R839" s="1" t="s">
        <v>14121</v>
      </c>
      <c r="S839" s="1" t="s">
        <v>837</v>
      </c>
      <c r="T839" s="1"/>
      <c r="U839" s="1"/>
      <c r="V839" s="1" t="s">
        <v>14137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14792</v>
      </c>
      <c r="F840" s="1" t="s">
        <v>15781</v>
      </c>
      <c r="G840" s="1" t="s">
        <v>16751</v>
      </c>
      <c r="H840" s="1" t="s">
        <v>17677</v>
      </c>
      <c r="I840" s="1" t="s">
        <v>10590</v>
      </c>
      <c r="J840" s="1"/>
      <c r="K840" s="1" t="s">
        <v>18058</v>
      </c>
      <c r="L840" s="1" t="s">
        <v>838</v>
      </c>
      <c r="M840" s="1" t="s">
        <v>12161</v>
      </c>
      <c r="N840" s="1" t="s">
        <v>12994</v>
      </c>
      <c r="O840" s="1" t="s">
        <v>838</v>
      </c>
      <c r="P840" s="1" t="s">
        <v>18273</v>
      </c>
      <c r="Q840" s="1" t="s">
        <v>18879</v>
      </c>
      <c r="R840" s="1" t="s">
        <v>14121</v>
      </c>
      <c r="S840" s="1" t="s">
        <v>838</v>
      </c>
      <c r="T840" s="1"/>
      <c r="U840" s="1"/>
      <c r="V840" s="1" t="s">
        <v>14137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14793</v>
      </c>
      <c r="F841" s="1" t="s">
        <v>15782</v>
      </c>
      <c r="G841" s="1" t="s">
        <v>16752</v>
      </c>
      <c r="H841" s="1" t="s">
        <v>17678</v>
      </c>
      <c r="I841" s="1" t="s">
        <v>10591</v>
      </c>
      <c r="J841" s="1"/>
      <c r="K841" s="1" t="s">
        <v>18058</v>
      </c>
      <c r="L841" s="1" t="s">
        <v>839</v>
      </c>
      <c r="M841" s="1" t="s">
        <v>12162</v>
      </c>
      <c r="N841" s="1" t="s">
        <v>12994</v>
      </c>
      <c r="O841" s="1" t="s">
        <v>839</v>
      </c>
      <c r="P841" s="1" t="s">
        <v>18274</v>
      </c>
      <c r="Q841" s="1" t="s">
        <v>18274</v>
      </c>
      <c r="R841" s="1" t="s">
        <v>14121</v>
      </c>
      <c r="S841" s="1" t="s">
        <v>839</v>
      </c>
      <c r="T841" s="1"/>
      <c r="U841" s="1" t="s">
        <v>19604</v>
      </c>
      <c r="V841" s="1" t="s">
        <v>14137</v>
      </c>
      <c r="W841" s="1" t="s">
        <v>839</v>
      </c>
      <c r="X841" s="1"/>
      <c r="Y841" t="s">
        <v>19860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14794</v>
      </c>
      <c r="F842" s="1" t="s">
        <v>15783</v>
      </c>
      <c r="G842" s="1" t="s">
        <v>16753</v>
      </c>
      <c r="H842" s="1" t="s">
        <v>17678</v>
      </c>
      <c r="I842" s="1" t="s">
        <v>10098</v>
      </c>
      <c r="J842" s="1"/>
      <c r="K842" s="1" t="s">
        <v>18058</v>
      </c>
      <c r="L842" s="1" t="s">
        <v>840</v>
      </c>
      <c r="M842" s="1" t="s">
        <v>12163</v>
      </c>
      <c r="N842" s="1" t="s">
        <v>12994</v>
      </c>
      <c r="O842" s="1" t="s">
        <v>840</v>
      </c>
      <c r="P842" s="1" t="s">
        <v>18274</v>
      </c>
      <c r="Q842" s="1" t="s">
        <v>18274</v>
      </c>
      <c r="R842" s="1" t="s">
        <v>14121</v>
      </c>
      <c r="S842" s="1" t="s">
        <v>840</v>
      </c>
      <c r="T842" s="1"/>
      <c r="U842" s="1"/>
      <c r="V842" s="1" t="s">
        <v>14137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14795</v>
      </c>
      <c r="F843" s="1" t="s">
        <v>15784</v>
      </c>
      <c r="G843" s="1" t="s">
        <v>16754</v>
      </c>
      <c r="H843" s="1" t="s">
        <v>17679</v>
      </c>
      <c r="I843" s="1" t="s">
        <v>10592</v>
      </c>
      <c r="J843" s="1"/>
      <c r="K843" s="1" t="s">
        <v>18058</v>
      </c>
      <c r="L843" s="1" t="s">
        <v>841</v>
      </c>
      <c r="M843" s="1" t="s">
        <v>12164</v>
      </c>
      <c r="N843" s="1" t="s">
        <v>12994</v>
      </c>
      <c r="O843" s="1" t="s">
        <v>841</v>
      </c>
      <c r="P843" s="1" t="s">
        <v>18274</v>
      </c>
      <c r="Q843" s="1" t="s">
        <v>18274</v>
      </c>
      <c r="R843" s="1" t="s">
        <v>14121</v>
      </c>
      <c r="S843" s="1" t="s">
        <v>841</v>
      </c>
      <c r="T843" s="1"/>
      <c r="U843" s="1"/>
      <c r="V843" s="1" t="s">
        <v>14137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14796</v>
      </c>
      <c r="F844" s="1" t="s">
        <v>15785</v>
      </c>
      <c r="G844" s="1" t="s">
        <v>14796</v>
      </c>
      <c r="H844" s="1" t="s">
        <v>17676</v>
      </c>
      <c r="I844" s="1" t="s">
        <v>10593</v>
      </c>
      <c r="J844" s="1"/>
      <c r="K844" s="1" t="s">
        <v>18058</v>
      </c>
      <c r="L844" s="1" t="s">
        <v>842</v>
      </c>
      <c r="M844" s="1" t="s">
        <v>12165</v>
      </c>
      <c r="N844" s="1" t="s">
        <v>12994</v>
      </c>
      <c r="O844" s="1" t="s">
        <v>842</v>
      </c>
      <c r="P844" s="1" t="s">
        <v>18275</v>
      </c>
      <c r="Q844" s="1" t="s">
        <v>18880</v>
      </c>
      <c r="R844" s="1" t="s">
        <v>14121</v>
      </c>
      <c r="S844" s="1" t="s">
        <v>842</v>
      </c>
      <c r="T844" s="1" t="s">
        <v>19390</v>
      </c>
      <c r="U844" s="1"/>
      <c r="V844" s="1" t="s">
        <v>14137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5859</v>
      </c>
      <c r="G845" s="1" t="s">
        <v>7451</v>
      </c>
      <c r="H845" s="1" t="s">
        <v>8993</v>
      </c>
      <c r="I845" s="1" t="s">
        <v>10594</v>
      </c>
      <c r="J845" s="1"/>
      <c r="K845" s="1" t="s">
        <v>18058</v>
      </c>
      <c r="L845" s="1" t="s">
        <v>843</v>
      </c>
      <c r="M845" s="1" t="s">
        <v>12166</v>
      </c>
      <c r="N845" s="1" t="s">
        <v>12994</v>
      </c>
      <c r="O845" s="1" t="s">
        <v>843</v>
      </c>
      <c r="P845" s="1" t="s">
        <v>18275</v>
      </c>
      <c r="Q845" s="1" t="s">
        <v>18881</v>
      </c>
      <c r="R845" s="1" t="s">
        <v>14121</v>
      </c>
      <c r="S845" s="1" t="s">
        <v>843</v>
      </c>
      <c r="T845" s="1"/>
      <c r="U845" s="1"/>
      <c r="V845" s="1" t="s">
        <v>14137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14797</v>
      </c>
      <c r="F846" s="1" t="s">
        <v>15786</v>
      </c>
      <c r="G846" s="1" t="s">
        <v>16755</v>
      </c>
      <c r="H846" s="1" t="s">
        <v>17680</v>
      </c>
      <c r="I846" s="1" t="s">
        <v>10595</v>
      </c>
      <c r="J846" s="1"/>
      <c r="K846" s="1" t="s">
        <v>18058</v>
      </c>
      <c r="L846" s="1" t="s">
        <v>844</v>
      </c>
      <c r="M846" s="1" t="s">
        <v>12167</v>
      </c>
      <c r="N846" s="1" t="s">
        <v>12994</v>
      </c>
      <c r="O846" s="1" t="s">
        <v>844</v>
      </c>
      <c r="P846" s="1" t="s">
        <v>18275</v>
      </c>
      <c r="Q846" s="1" t="s">
        <v>18882</v>
      </c>
      <c r="R846" s="1" t="s">
        <v>14121</v>
      </c>
      <c r="S846" s="1" t="s">
        <v>844</v>
      </c>
      <c r="T846" s="1"/>
      <c r="U846" s="1"/>
      <c r="V846" s="1" t="s">
        <v>14137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14798</v>
      </c>
      <c r="F847" s="1" t="s">
        <v>15787</v>
      </c>
      <c r="G847" s="1" t="s">
        <v>14798</v>
      </c>
      <c r="H847" s="1" t="s">
        <v>17681</v>
      </c>
      <c r="I847" s="1" t="s">
        <v>10596</v>
      </c>
      <c r="J847" s="1"/>
      <c r="K847" s="1" t="s">
        <v>18058</v>
      </c>
      <c r="L847" s="1" t="s">
        <v>845</v>
      </c>
      <c r="M847" s="1" t="s">
        <v>12168</v>
      </c>
      <c r="N847" s="1" t="s">
        <v>12994</v>
      </c>
      <c r="O847" s="1" t="s">
        <v>845</v>
      </c>
      <c r="P847" s="1" t="s">
        <v>18275</v>
      </c>
      <c r="Q847" s="1" t="s">
        <v>18883</v>
      </c>
      <c r="R847" s="1" t="s">
        <v>14121</v>
      </c>
      <c r="S847" s="1" t="s">
        <v>845</v>
      </c>
      <c r="T847" s="1"/>
      <c r="U847" s="1"/>
      <c r="V847" s="1" t="s">
        <v>14137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14799</v>
      </c>
      <c r="F848" s="1" t="s">
        <v>15788</v>
      </c>
      <c r="G848" s="1" t="s">
        <v>16756</v>
      </c>
      <c r="H848" s="1" t="s">
        <v>17682</v>
      </c>
      <c r="I848" s="1" t="s">
        <v>10597</v>
      </c>
      <c r="J848" s="1"/>
      <c r="K848" s="1" t="s">
        <v>18058</v>
      </c>
      <c r="L848" s="1" t="s">
        <v>846</v>
      </c>
      <c r="M848" s="1" t="s">
        <v>12169</v>
      </c>
      <c r="N848" s="1" t="s">
        <v>12994</v>
      </c>
      <c r="O848" s="1" t="s">
        <v>846</v>
      </c>
      <c r="P848" s="1" t="s">
        <v>18275</v>
      </c>
      <c r="Q848" s="1" t="s">
        <v>18884</v>
      </c>
      <c r="R848" s="1" t="s">
        <v>14121</v>
      </c>
      <c r="S848" s="1" t="s">
        <v>846</v>
      </c>
      <c r="T848" s="1"/>
      <c r="U848" s="1"/>
      <c r="V848" s="1" t="s">
        <v>14137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14800</v>
      </c>
      <c r="F849" s="1" t="s">
        <v>15789</v>
      </c>
      <c r="G849" s="1" t="s">
        <v>16757</v>
      </c>
      <c r="H849" s="1" t="s">
        <v>17683</v>
      </c>
      <c r="I849" s="1" t="s">
        <v>10598</v>
      </c>
      <c r="J849" s="1"/>
      <c r="K849" s="1" t="s">
        <v>18058</v>
      </c>
      <c r="L849" s="1" t="s">
        <v>847</v>
      </c>
      <c r="M849" s="1" t="s">
        <v>12170</v>
      </c>
      <c r="N849" s="1" t="s">
        <v>12994</v>
      </c>
      <c r="O849" s="1" t="s">
        <v>847</v>
      </c>
      <c r="P849" s="1" t="s">
        <v>18275</v>
      </c>
      <c r="Q849" s="1" t="s">
        <v>18885</v>
      </c>
      <c r="R849" s="1" t="s">
        <v>14121</v>
      </c>
      <c r="S849" s="1" t="s">
        <v>847</v>
      </c>
      <c r="T849" s="1"/>
      <c r="U849" s="1"/>
      <c r="V849" s="1" t="s">
        <v>14137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5864</v>
      </c>
      <c r="G850" s="1" t="s">
        <v>7455</v>
      </c>
      <c r="H850" s="1" t="s">
        <v>8998</v>
      </c>
      <c r="I850" s="1" t="s">
        <v>10599</v>
      </c>
      <c r="J850" s="1"/>
      <c r="K850" s="1" t="s">
        <v>18058</v>
      </c>
      <c r="L850" s="1" t="s">
        <v>848</v>
      </c>
      <c r="M850" s="1" t="s">
        <v>12171</v>
      </c>
      <c r="N850" s="1" t="s">
        <v>12994</v>
      </c>
      <c r="O850" s="1" t="s">
        <v>848</v>
      </c>
      <c r="P850" s="1" t="s">
        <v>18275</v>
      </c>
      <c r="Q850" s="1" t="s">
        <v>18886</v>
      </c>
      <c r="R850" s="1" t="s">
        <v>14121</v>
      </c>
      <c r="S850" s="1" t="s">
        <v>848</v>
      </c>
      <c r="T850" s="1"/>
      <c r="U850" s="1"/>
      <c r="V850" s="1" t="s">
        <v>14137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14801</v>
      </c>
      <c r="F851" s="1" t="s">
        <v>15790</v>
      </c>
      <c r="G851" s="1" t="s">
        <v>16758</v>
      </c>
      <c r="H851" s="1" t="s">
        <v>17684</v>
      </c>
      <c r="I851" s="1" t="s">
        <v>10600</v>
      </c>
      <c r="J851" s="1"/>
      <c r="K851" s="1" t="s">
        <v>18058</v>
      </c>
      <c r="L851" s="1" t="s">
        <v>849</v>
      </c>
      <c r="M851" s="1" t="s">
        <v>12172</v>
      </c>
      <c r="N851" s="1" t="s">
        <v>12994</v>
      </c>
      <c r="O851" s="1" t="s">
        <v>849</v>
      </c>
      <c r="P851" s="1" t="s">
        <v>18276</v>
      </c>
      <c r="Q851" s="1" t="s">
        <v>18276</v>
      </c>
      <c r="R851" s="1" t="s">
        <v>14121</v>
      </c>
      <c r="S851" s="1" t="s">
        <v>849</v>
      </c>
      <c r="T851" s="1"/>
      <c r="U851" s="1" t="s">
        <v>19605</v>
      </c>
      <c r="V851" s="1" t="s">
        <v>14137</v>
      </c>
      <c r="W851" s="1" t="s">
        <v>849</v>
      </c>
      <c r="X851" s="1" t="s">
        <v>19766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5866</v>
      </c>
      <c r="G852" s="1" t="s">
        <v>7457</v>
      </c>
      <c r="H852" s="1" t="s">
        <v>9000</v>
      </c>
      <c r="I852" s="1" t="s">
        <v>10601</v>
      </c>
      <c r="J852" s="1"/>
      <c r="K852" s="1" t="s">
        <v>18058</v>
      </c>
      <c r="L852" s="1" t="s">
        <v>850</v>
      </c>
      <c r="M852" s="1" t="s">
        <v>12173</v>
      </c>
      <c r="N852" s="1" t="s">
        <v>12994</v>
      </c>
      <c r="O852" s="1" t="s">
        <v>850</v>
      </c>
      <c r="P852" s="1" t="s">
        <v>18276</v>
      </c>
      <c r="Q852" s="1" t="s">
        <v>18276</v>
      </c>
      <c r="R852" s="1" t="s">
        <v>14121</v>
      </c>
      <c r="S852" s="1" t="s">
        <v>850</v>
      </c>
      <c r="T852" s="1"/>
      <c r="U852" s="1"/>
      <c r="V852" s="1" t="s">
        <v>14137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14802</v>
      </c>
      <c r="F853" s="1" t="s">
        <v>15791</v>
      </c>
      <c r="G853" s="1" t="s">
        <v>16759</v>
      </c>
      <c r="H853" s="1" t="s">
        <v>17685</v>
      </c>
      <c r="I853" s="1" t="s">
        <v>10602</v>
      </c>
      <c r="J853" s="1"/>
      <c r="K853" s="1" t="s">
        <v>18058</v>
      </c>
      <c r="L853" s="1" t="s">
        <v>851</v>
      </c>
      <c r="M853" s="1" t="s">
        <v>12174</v>
      </c>
      <c r="N853" s="1" t="s">
        <v>12994</v>
      </c>
      <c r="O853" s="1" t="s">
        <v>851</v>
      </c>
      <c r="P853" s="1" t="s">
        <v>18276</v>
      </c>
      <c r="Q853" s="1" t="s">
        <v>18276</v>
      </c>
      <c r="R853" s="1" t="s">
        <v>14121</v>
      </c>
      <c r="S853" s="1" t="s">
        <v>851</v>
      </c>
      <c r="T853" s="1"/>
      <c r="U853" s="1"/>
      <c r="V853" s="1" t="s">
        <v>14137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15792</v>
      </c>
      <c r="G854" s="1" t="s">
        <v>16760</v>
      </c>
      <c r="H854" s="1" t="s">
        <v>17686</v>
      </c>
      <c r="I854" s="1" t="s">
        <v>10603</v>
      </c>
      <c r="J854" s="1"/>
      <c r="K854" s="1" t="s">
        <v>18058</v>
      </c>
      <c r="L854" s="1" t="s">
        <v>852</v>
      </c>
      <c r="M854" s="1" t="s">
        <v>12175</v>
      </c>
      <c r="N854" s="1" t="s">
        <v>12994</v>
      </c>
      <c r="O854" s="1" t="s">
        <v>852</v>
      </c>
      <c r="P854" s="1" t="s">
        <v>18276</v>
      </c>
      <c r="Q854" s="1" t="s">
        <v>18276</v>
      </c>
      <c r="R854" s="1" t="s">
        <v>14121</v>
      </c>
      <c r="S854" s="1" t="s">
        <v>852</v>
      </c>
      <c r="T854" s="1"/>
      <c r="U854" s="1"/>
      <c r="V854" s="1" t="s">
        <v>14137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14804</v>
      </c>
      <c r="F855" s="1" t="s">
        <v>15793</v>
      </c>
      <c r="G855" s="1" t="s">
        <v>16761</v>
      </c>
      <c r="H855" s="1" t="s">
        <v>17687</v>
      </c>
      <c r="I855" s="1" t="s">
        <v>10604</v>
      </c>
      <c r="J855" s="1"/>
      <c r="K855" s="1" t="s">
        <v>18058</v>
      </c>
      <c r="L855" s="1" t="s">
        <v>853</v>
      </c>
      <c r="M855" s="1" t="s">
        <v>12176</v>
      </c>
      <c r="N855" s="1" t="s">
        <v>12994</v>
      </c>
      <c r="O855" s="1" t="s">
        <v>853</v>
      </c>
      <c r="P855" s="1" t="s">
        <v>18277</v>
      </c>
      <c r="Q855" s="1" t="s">
        <v>18887</v>
      </c>
      <c r="R855" s="1" t="s">
        <v>14121</v>
      </c>
      <c r="S855" s="1" t="s">
        <v>853</v>
      </c>
      <c r="T855" s="1" t="s">
        <v>19391</v>
      </c>
      <c r="U855" s="1"/>
      <c r="V855" s="1" t="s">
        <v>14137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7461</v>
      </c>
      <c r="H856" s="1" t="s">
        <v>9004</v>
      </c>
      <c r="I856" s="1" t="s">
        <v>10605</v>
      </c>
      <c r="J856" s="1"/>
      <c r="K856" s="1" t="s">
        <v>18058</v>
      </c>
      <c r="L856" s="1" t="s">
        <v>854</v>
      </c>
      <c r="M856" s="1" t="s">
        <v>12177</v>
      </c>
      <c r="N856" s="1" t="s">
        <v>12994</v>
      </c>
      <c r="O856" s="1" t="s">
        <v>854</v>
      </c>
      <c r="P856" s="1" t="s">
        <v>18277</v>
      </c>
      <c r="Q856" s="1" t="s">
        <v>18888</v>
      </c>
      <c r="R856" s="1" t="s">
        <v>14121</v>
      </c>
      <c r="S856" s="1" t="s">
        <v>854</v>
      </c>
      <c r="T856" s="1"/>
      <c r="U856" s="1"/>
      <c r="V856" s="1" t="s">
        <v>14137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5871</v>
      </c>
      <c r="G857" s="1" t="s">
        <v>7462</v>
      </c>
      <c r="H857" s="1" t="s">
        <v>9005</v>
      </c>
      <c r="I857" s="1" t="s">
        <v>10606</v>
      </c>
      <c r="J857" s="1"/>
      <c r="K857" s="1" t="s">
        <v>18058</v>
      </c>
      <c r="L857" s="1" t="s">
        <v>855</v>
      </c>
      <c r="M857" s="1" t="s">
        <v>12178</v>
      </c>
      <c r="N857" s="1" t="s">
        <v>12994</v>
      </c>
      <c r="O857" s="1" t="s">
        <v>855</v>
      </c>
      <c r="P857" s="1" t="s">
        <v>18277</v>
      </c>
      <c r="Q857" s="1" t="s">
        <v>18889</v>
      </c>
      <c r="R857" s="1" t="s">
        <v>14121</v>
      </c>
      <c r="S857" s="1" t="s">
        <v>855</v>
      </c>
      <c r="T857" s="1"/>
      <c r="U857" s="1"/>
      <c r="V857" s="1" t="s">
        <v>14137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14805</v>
      </c>
      <c r="F858" s="1" t="s">
        <v>14805</v>
      </c>
      <c r="G858" s="1" t="s">
        <v>16762</v>
      </c>
      <c r="H858" s="1" t="s">
        <v>17688</v>
      </c>
      <c r="I858" s="1" t="s">
        <v>10607</v>
      </c>
      <c r="J858" s="1"/>
      <c r="K858" s="1" t="s">
        <v>18058</v>
      </c>
      <c r="L858" s="1" t="s">
        <v>856</v>
      </c>
      <c r="M858" s="1" t="s">
        <v>12179</v>
      </c>
      <c r="N858" s="1" t="s">
        <v>12994</v>
      </c>
      <c r="O858" s="1" t="s">
        <v>856</v>
      </c>
      <c r="P858" s="1" t="s">
        <v>18278</v>
      </c>
      <c r="Q858" s="1" t="s">
        <v>18278</v>
      </c>
      <c r="R858" s="1" t="s">
        <v>14121</v>
      </c>
      <c r="S858" s="1" t="s">
        <v>856</v>
      </c>
      <c r="T858" s="1"/>
      <c r="U858" s="1" t="s">
        <v>19606</v>
      </c>
      <c r="V858" s="1" t="s">
        <v>14137</v>
      </c>
      <c r="W858" s="1" t="s">
        <v>856</v>
      </c>
      <c r="X858" s="1"/>
      <c r="Y858" t="s">
        <v>19861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14806</v>
      </c>
      <c r="F859" s="1" t="s">
        <v>15794</v>
      </c>
      <c r="G859" s="1" t="s">
        <v>16763</v>
      </c>
      <c r="H859" s="1" t="s">
        <v>17689</v>
      </c>
      <c r="I859" s="1" t="s">
        <v>10608</v>
      </c>
      <c r="J859" s="1"/>
      <c r="K859" s="1" t="s">
        <v>18058</v>
      </c>
      <c r="L859" s="1" t="s">
        <v>857</v>
      </c>
      <c r="M859" s="1" t="s">
        <v>12180</v>
      </c>
      <c r="N859" s="1" t="s">
        <v>12994</v>
      </c>
      <c r="O859" s="1" t="s">
        <v>857</v>
      </c>
      <c r="P859" s="1" t="s">
        <v>18278</v>
      </c>
      <c r="Q859" s="1" t="s">
        <v>18278</v>
      </c>
      <c r="R859" s="1" t="s">
        <v>14121</v>
      </c>
      <c r="S859" s="1" t="s">
        <v>857</v>
      </c>
      <c r="T859" s="1"/>
      <c r="U859" s="1"/>
      <c r="V859" s="1" t="s">
        <v>14137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5873</v>
      </c>
      <c r="G860" s="1" t="s">
        <v>7465</v>
      </c>
      <c r="H860" s="1" t="s">
        <v>9000</v>
      </c>
      <c r="I860" s="1" t="s">
        <v>10609</v>
      </c>
      <c r="J860" s="1"/>
      <c r="K860" s="1" t="s">
        <v>18058</v>
      </c>
      <c r="L860" s="1" t="s">
        <v>858</v>
      </c>
      <c r="M860" s="1" t="s">
        <v>12181</v>
      </c>
      <c r="N860" s="1" t="s">
        <v>12994</v>
      </c>
      <c r="O860" s="1" t="s">
        <v>858</v>
      </c>
      <c r="P860" s="1" t="s">
        <v>18278</v>
      </c>
      <c r="Q860" s="1" t="s">
        <v>18278</v>
      </c>
      <c r="R860" s="1" t="s">
        <v>14121</v>
      </c>
      <c r="S860" s="1" t="s">
        <v>858</v>
      </c>
      <c r="T860" s="1"/>
      <c r="U860" s="1"/>
      <c r="V860" s="1" t="s">
        <v>14137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14807</v>
      </c>
      <c r="F861" s="1" t="s">
        <v>15795</v>
      </c>
      <c r="G861" s="1" t="s">
        <v>16764</v>
      </c>
      <c r="H861" s="1" t="s">
        <v>17690</v>
      </c>
      <c r="I861" s="1" t="s">
        <v>10610</v>
      </c>
      <c r="J861" s="1"/>
      <c r="K861" s="1" t="s">
        <v>18058</v>
      </c>
      <c r="L861" s="1" t="s">
        <v>859</v>
      </c>
      <c r="M861" s="1" t="s">
        <v>12182</v>
      </c>
      <c r="N861" s="1" t="s">
        <v>12994</v>
      </c>
      <c r="O861" s="1" t="s">
        <v>859</v>
      </c>
      <c r="P861" s="1" t="s">
        <v>18278</v>
      </c>
      <c r="Q861" s="1" t="s">
        <v>18278</v>
      </c>
      <c r="R861" s="1" t="s">
        <v>14121</v>
      </c>
      <c r="S861" s="1" t="s">
        <v>859</v>
      </c>
      <c r="T861" s="1"/>
      <c r="U861" s="1"/>
      <c r="V861" s="1" t="s">
        <v>14137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14808</v>
      </c>
      <c r="F862" s="1" t="s">
        <v>15796</v>
      </c>
      <c r="G862" s="1" t="s">
        <v>16765</v>
      </c>
      <c r="H862" s="1" t="s">
        <v>17691</v>
      </c>
      <c r="I862" s="1" t="s">
        <v>10611</v>
      </c>
      <c r="J862" s="1"/>
      <c r="K862" s="1" t="s">
        <v>18058</v>
      </c>
      <c r="L862" s="1" t="s">
        <v>860</v>
      </c>
      <c r="M862" s="1" t="s">
        <v>12183</v>
      </c>
      <c r="N862" s="1" t="s">
        <v>12994</v>
      </c>
      <c r="O862" s="1" t="s">
        <v>860</v>
      </c>
      <c r="P862" s="1" t="s">
        <v>18278</v>
      </c>
      <c r="Q862" s="1" t="s">
        <v>18278</v>
      </c>
      <c r="R862" s="1" t="s">
        <v>14121</v>
      </c>
      <c r="S862" s="1" t="s">
        <v>860</v>
      </c>
      <c r="T862" s="1"/>
      <c r="U862" s="1"/>
      <c r="V862" s="1" t="s">
        <v>14137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5876</v>
      </c>
      <c r="G863" s="1" t="s">
        <v>7468</v>
      </c>
      <c r="H863" s="1" t="s">
        <v>9010</v>
      </c>
      <c r="I863" s="1" t="s">
        <v>10612</v>
      </c>
      <c r="J863" s="1"/>
      <c r="K863" s="1" t="s">
        <v>18058</v>
      </c>
      <c r="L863" s="1" t="s">
        <v>861</v>
      </c>
      <c r="M863" s="1" t="s">
        <v>12184</v>
      </c>
      <c r="N863" s="1" t="s">
        <v>12994</v>
      </c>
      <c r="O863" s="1" t="s">
        <v>861</v>
      </c>
      <c r="P863" s="1" t="s">
        <v>18279</v>
      </c>
      <c r="Q863" s="1" t="s">
        <v>18890</v>
      </c>
      <c r="R863" s="1" t="s">
        <v>14121</v>
      </c>
      <c r="S863" s="1" t="s">
        <v>861</v>
      </c>
      <c r="T863" s="1" t="s">
        <v>19392</v>
      </c>
      <c r="U863" s="1"/>
      <c r="V863" s="1" t="s">
        <v>14137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14809</v>
      </c>
      <c r="F864" s="1" t="s">
        <v>15797</v>
      </c>
      <c r="G864" s="1" t="s">
        <v>16766</v>
      </c>
      <c r="H864" s="1" t="s">
        <v>17692</v>
      </c>
      <c r="I864" s="1" t="s">
        <v>9897</v>
      </c>
      <c r="J864" s="1"/>
      <c r="K864" s="1" t="s">
        <v>18058</v>
      </c>
      <c r="L864" s="1" t="s">
        <v>862</v>
      </c>
      <c r="M864" s="1" t="s">
        <v>12185</v>
      </c>
      <c r="N864" s="1" t="s">
        <v>12994</v>
      </c>
      <c r="O864" s="1" t="s">
        <v>862</v>
      </c>
      <c r="P864" s="1" t="s">
        <v>18279</v>
      </c>
      <c r="Q864" s="1" t="s">
        <v>18891</v>
      </c>
      <c r="R864" s="1" t="s">
        <v>14121</v>
      </c>
      <c r="S864" s="1" t="s">
        <v>862</v>
      </c>
      <c r="T864" s="1"/>
      <c r="U864" s="1"/>
      <c r="V864" s="1" t="s">
        <v>14137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7470</v>
      </c>
      <c r="H865" s="1" t="s">
        <v>5878</v>
      </c>
      <c r="I865" s="1" t="s">
        <v>10613</v>
      </c>
      <c r="J865" s="1"/>
      <c r="K865" s="1" t="s">
        <v>18058</v>
      </c>
      <c r="L865" s="1" t="s">
        <v>863</v>
      </c>
      <c r="M865" s="1" t="s">
        <v>12186</v>
      </c>
      <c r="N865" s="1" t="s">
        <v>12994</v>
      </c>
      <c r="O865" s="1" t="s">
        <v>863</v>
      </c>
      <c r="P865" s="1" t="s">
        <v>18279</v>
      </c>
      <c r="Q865" s="1" t="s">
        <v>18892</v>
      </c>
      <c r="R865" s="1" t="s">
        <v>14121</v>
      </c>
      <c r="S865" s="1" t="s">
        <v>863</v>
      </c>
      <c r="T865" s="1"/>
      <c r="U865" s="1"/>
      <c r="V865" s="1" t="s">
        <v>14137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14810</v>
      </c>
      <c r="F866" s="1" t="s">
        <v>15798</v>
      </c>
      <c r="G866" s="1" t="s">
        <v>16767</v>
      </c>
      <c r="H866" s="1" t="s">
        <v>17693</v>
      </c>
      <c r="I866" s="1" t="s">
        <v>10614</v>
      </c>
      <c r="J866" s="1"/>
      <c r="K866" s="1" t="s">
        <v>18058</v>
      </c>
      <c r="L866" s="1" t="s">
        <v>864</v>
      </c>
      <c r="M866" s="1" t="s">
        <v>12187</v>
      </c>
      <c r="N866" s="1" t="s">
        <v>12994</v>
      </c>
      <c r="O866" s="1" t="s">
        <v>864</v>
      </c>
      <c r="P866" s="1" t="s">
        <v>18279</v>
      </c>
      <c r="Q866" s="1" t="s">
        <v>18893</v>
      </c>
      <c r="R866" s="1" t="s">
        <v>14121</v>
      </c>
      <c r="S866" s="1" t="s">
        <v>864</v>
      </c>
      <c r="T866" s="1"/>
      <c r="U866" s="1"/>
      <c r="V866" s="1" t="s">
        <v>14137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14811</v>
      </c>
      <c r="F867" s="1" t="s">
        <v>15799</v>
      </c>
      <c r="G867" s="1" t="s">
        <v>16768</v>
      </c>
      <c r="H867" s="1" t="s">
        <v>17694</v>
      </c>
      <c r="I867" s="1" t="s">
        <v>10615</v>
      </c>
      <c r="J867" s="1"/>
      <c r="K867" s="1" t="s">
        <v>18058</v>
      </c>
      <c r="L867" s="1" t="s">
        <v>865</v>
      </c>
      <c r="M867" s="1" t="s">
        <v>12188</v>
      </c>
      <c r="N867" s="1" t="s">
        <v>12994</v>
      </c>
      <c r="O867" s="1" t="s">
        <v>865</v>
      </c>
      <c r="P867" s="1" t="s">
        <v>18279</v>
      </c>
      <c r="Q867" s="1" t="s">
        <v>18894</v>
      </c>
      <c r="R867" s="1" t="s">
        <v>14121</v>
      </c>
      <c r="S867" s="1" t="s">
        <v>865</v>
      </c>
      <c r="T867" s="1"/>
      <c r="U867" s="1"/>
      <c r="V867" s="1" t="s">
        <v>14137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14812</v>
      </c>
      <c r="F868" s="1" t="s">
        <v>15800</v>
      </c>
      <c r="G868" s="1" t="s">
        <v>16769</v>
      </c>
      <c r="H868" s="1" t="s">
        <v>17695</v>
      </c>
      <c r="I868" s="1" t="s">
        <v>10616</v>
      </c>
      <c r="J868" s="1"/>
      <c r="K868" s="1" t="s">
        <v>18058</v>
      </c>
      <c r="L868" s="1" t="s">
        <v>866</v>
      </c>
      <c r="M868" s="1" t="s">
        <v>12189</v>
      </c>
      <c r="N868" s="1" t="s">
        <v>12994</v>
      </c>
      <c r="O868" s="1" t="s">
        <v>866</v>
      </c>
      <c r="P868" s="1" t="s">
        <v>18279</v>
      </c>
      <c r="Q868" s="1" t="s">
        <v>18895</v>
      </c>
      <c r="R868" s="1" t="s">
        <v>14121</v>
      </c>
      <c r="S868" s="1" t="s">
        <v>866</v>
      </c>
      <c r="T868" s="1"/>
      <c r="U868" s="1"/>
      <c r="V868" s="1" t="s">
        <v>14137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14813</v>
      </c>
      <c r="F869" s="1" t="s">
        <v>15801</v>
      </c>
      <c r="G869" s="1" t="s">
        <v>16770</v>
      </c>
      <c r="H869" s="1" t="s">
        <v>17696</v>
      </c>
      <c r="I869" s="1" t="s">
        <v>10617</v>
      </c>
      <c r="J869" s="1"/>
      <c r="K869" s="1" t="s">
        <v>18058</v>
      </c>
      <c r="L869" s="1" t="s">
        <v>867</v>
      </c>
      <c r="M869" s="1" t="s">
        <v>12190</v>
      </c>
      <c r="N869" s="1" t="s">
        <v>12994</v>
      </c>
      <c r="O869" s="1" t="s">
        <v>867</v>
      </c>
      <c r="P869" s="1" t="s">
        <v>18280</v>
      </c>
      <c r="Q869" s="1" t="s">
        <v>18280</v>
      </c>
      <c r="R869" s="1" t="s">
        <v>14121</v>
      </c>
      <c r="S869" s="1" t="s">
        <v>867</v>
      </c>
      <c r="T869" s="1"/>
      <c r="U869" s="1" t="s">
        <v>19607</v>
      </c>
      <c r="V869" s="1" t="s">
        <v>14137</v>
      </c>
      <c r="W869" s="1" t="s">
        <v>867</v>
      </c>
      <c r="X869" s="1" t="s">
        <v>19767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14814</v>
      </c>
      <c r="F870" s="1" t="s">
        <v>15802</v>
      </c>
      <c r="G870" s="1" t="s">
        <v>16771</v>
      </c>
      <c r="H870" s="1" t="s">
        <v>17697</v>
      </c>
      <c r="I870" s="1" t="s">
        <v>10618</v>
      </c>
      <c r="J870" s="1"/>
      <c r="K870" s="1" t="s">
        <v>18058</v>
      </c>
      <c r="L870" s="1" t="s">
        <v>868</v>
      </c>
      <c r="M870" s="1" t="s">
        <v>12191</v>
      </c>
      <c r="N870" s="1" t="s">
        <v>12994</v>
      </c>
      <c r="O870" s="1" t="s">
        <v>868</v>
      </c>
      <c r="P870" s="1" t="s">
        <v>18281</v>
      </c>
      <c r="Q870" s="1" t="s">
        <v>18896</v>
      </c>
      <c r="R870" s="1" t="s">
        <v>14121</v>
      </c>
      <c r="S870" s="1" t="s">
        <v>868</v>
      </c>
      <c r="T870" s="1" t="s">
        <v>19393</v>
      </c>
      <c r="U870" s="1"/>
      <c r="V870" s="1" t="s">
        <v>14137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14815</v>
      </c>
      <c r="F871" s="1" t="s">
        <v>14815</v>
      </c>
      <c r="G871" s="1" t="s">
        <v>16772</v>
      </c>
      <c r="H871" s="1" t="s">
        <v>17698</v>
      </c>
      <c r="I871" s="1" t="s">
        <v>10619</v>
      </c>
      <c r="J871" s="1"/>
      <c r="K871" s="1" t="s">
        <v>18058</v>
      </c>
      <c r="L871" s="1" t="s">
        <v>869</v>
      </c>
      <c r="M871" s="1" t="s">
        <v>12192</v>
      </c>
      <c r="N871" s="1" t="s">
        <v>12994</v>
      </c>
      <c r="O871" s="1" t="s">
        <v>869</v>
      </c>
      <c r="P871" s="1" t="s">
        <v>18282</v>
      </c>
      <c r="Q871" s="1" t="s">
        <v>18282</v>
      </c>
      <c r="R871" s="1" t="s">
        <v>14121</v>
      </c>
      <c r="S871" s="1" t="s">
        <v>869</v>
      </c>
      <c r="T871" s="1"/>
      <c r="U871" s="1" t="s">
        <v>19608</v>
      </c>
      <c r="V871" s="1" t="s">
        <v>14137</v>
      </c>
      <c r="W871" s="1" t="s">
        <v>869</v>
      </c>
      <c r="X871" s="1"/>
      <c r="Y871" t="s">
        <v>19862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14816</v>
      </c>
      <c r="F872" s="1" t="s">
        <v>15803</v>
      </c>
      <c r="G872" s="1" t="s">
        <v>16773</v>
      </c>
      <c r="H872" s="1" t="s">
        <v>17699</v>
      </c>
      <c r="I872" s="1" t="s">
        <v>10620</v>
      </c>
      <c r="J872" s="1"/>
      <c r="K872" s="1" t="s">
        <v>18058</v>
      </c>
      <c r="L872" s="1" t="s">
        <v>870</v>
      </c>
      <c r="M872" s="1" t="s">
        <v>12193</v>
      </c>
      <c r="N872" s="1" t="s">
        <v>12994</v>
      </c>
      <c r="O872" s="1" t="s">
        <v>870</v>
      </c>
      <c r="P872" s="1" t="s">
        <v>18282</v>
      </c>
      <c r="Q872" s="1" t="s">
        <v>18282</v>
      </c>
      <c r="R872" s="1" t="s">
        <v>14121</v>
      </c>
      <c r="S872" s="1" t="s">
        <v>870</v>
      </c>
      <c r="T872" s="1"/>
      <c r="U872" s="1"/>
      <c r="V872" s="1" t="s">
        <v>14137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5885</v>
      </c>
      <c r="G873" s="1" t="s">
        <v>7478</v>
      </c>
      <c r="H873" s="1" t="s">
        <v>9019</v>
      </c>
      <c r="I873" s="1" t="s">
        <v>10621</v>
      </c>
      <c r="J873" s="1"/>
      <c r="K873" s="1" t="s">
        <v>18058</v>
      </c>
      <c r="L873" s="1" t="s">
        <v>871</v>
      </c>
      <c r="M873" s="1" t="s">
        <v>12194</v>
      </c>
      <c r="N873" s="1" t="s">
        <v>12994</v>
      </c>
      <c r="O873" s="1" t="s">
        <v>871</v>
      </c>
      <c r="P873" s="1" t="s">
        <v>18282</v>
      </c>
      <c r="Q873" s="1" t="s">
        <v>18282</v>
      </c>
      <c r="R873" s="1" t="s">
        <v>14121</v>
      </c>
      <c r="S873" s="1" t="s">
        <v>871</v>
      </c>
      <c r="T873" s="1"/>
      <c r="U873" s="1"/>
      <c r="V873" s="1" t="s">
        <v>14137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14817</v>
      </c>
      <c r="F874" s="1" t="s">
        <v>15804</v>
      </c>
      <c r="G874" s="1" t="s">
        <v>16774</v>
      </c>
      <c r="H874" s="1" t="s">
        <v>17686</v>
      </c>
      <c r="I874" s="1" t="s">
        <v>10596</v>
      </c>
      <c r="J874" s="1"/>
      <c r="K874" s="1" t="s">
        <v>18058</v>
      </c>
      <c r="L874" s="1" t="s">
        <v>872</v>
      </c>
      <c r="M874" s="1" t="s">
        <v>12195</v>
      </c>
      <c r="N874" s="1" t="s">
        <v>12994</v>
      </c>
      <c r="O874" s="1" t="s">
        <v>872</v>
      </c>
      <c r="P874" s="1" t="s">
        <v>18282</v>
      </c>
      <c r="Q874" s="1" t="s">
        <v>18282</v>
      </c>
      <c r="R874" s="1" t="s">
        <v>14121</v>
      </c>
      <c r="S874" s="1" t="s">
        <v>872</v>
      </c>
      <c r="T874" s="1"/>
      <c r="U874" s="1"/>
      <c r="V874" s="1" t="s">
        <v>14137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14818</v>
      </c>
      <c r="F875" s="1" t="s">
        <v>15805</v>
      </c>
      <c r="G875" s="1" t="s">
        <v>16775</v>
      </c>
      <c r="H875" s="1" t="s">
        <v>17685</v>
      </c>
      <c r="I875" s="1" t="s">
        <v>10622</v>
      </c>
      <c r="J875" s="1"/>
      <c r="K875" s="1" t="s">
        <v>18058</v>
      </c>
      <c r="L875" s="1" t="s">
        <v>873</v>
      </c>
      <c r="M875" s="1" t="s">
        <v>12196</v>
      </c>
      <c r="N875" s="1" t="s">
        <v>12994</v>
      </c>
      <c r="O875" s="1" t="s">
        <v>873</v>
      </c>
      <c r="P875" s="1" t="s">
        <v>18282</v>
      </c>
      <c r="Q875" s="1" t="s">
        <v>18282</v>
      </c>
      <c r="R875" s="1" t="s">
        <v>14121</v>
      </c>
      <c r="S875" s="1" t="s">
        <v>873</v>
      </c>
      <c r="T875" s="1"/>
      <c r="U875" s="1"/>
      <c r="V875" s="1" t="s">
        <v>14137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14819</v>
      </c>
      <c r="F876" s="1" t="s">
        <v>15806</v>
      </c>
      <c r="G876" s="1" t="s">
        <v>16776</v>
      </c>
      <c r="H876" s="1" t="s">
        <v>17700</v>
      </c>
      <c r="I876" s="1" t="s">
        <v>10623</v>
      </c>
      <c r="J876" s="1"/>
      <c r="K876" s="1" t="s">
        <v>18058</v>
      </c>
      <c r="L876" s="1" t="s">
        <v>874</v>
      </c>
      <c r="M876" s="1" t="s">
        <v>12197</v>
      </c>
      <c r="N876" s="1" t="s">
        <v>12994</v>
      </c>
      <c r="O876" s="1" t="s">
        <v>874</v>
      </c>
      <c r="P876" s="1" t="s">
        <v>18282</v>
      </c>
      <c r="Q876" s="1" t="s">
        <v>18282</v>
      </c>
      <c r="R876" s="1" t="s">
        <v>14121</v>
      </c>
      <c r="S876" s="1" t="s">
        <v>874</v>
      </c>
      <c r="T876" s="1"/>
      <c r="U876" s="1"/>
      <c r="V876" s="1" t="s">
        <v>14137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5889</v>
      </c>
      <c r="G877" s="1" t="s">
        <v>7482</v>
      </c>
      <c r="H877" s="1" t="s">
        <v>9021</v>
      </c>
      <c r="I877" s="1" t="s">
        <v>10624</v>
      </c>
      <c r="J877" s="1"/>
      <c r="K877" s="1" t="s">
        <v>18058</v>
      </c>
      <c r="L877" s="1" t="s">
        <v>875</v>
      </c>
      <c r="M877" s="1" t="s">
        <v>12198</v>
      </c>
      <c r="N877" s="1" t="s">
        <v>12994</v>
      </c>
      <c r="O877" s="1" t="s">
        <v>875</v>
      </c>
      <c r="P877" s="1" t="s">
        <v>18282</v>
      </c>
      <c r="Q877" s="1" t="s">
        <v>18282</v>
      </c>
      <c r="R877" s="1" t="s">
        <v>14121</v>
      </c>
      <c r="S877" s="1" t="s">
        <v>875</v>
      </c>
      <c r="T877" s="1"/>
      <c r="U877" s="1"/>
      <c r="V877" s="1" t="s">
        <v>14137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14820</v>
      </c>
      <c r="F878" s="1" t="s">
        <v>15807</v>
      </c>
      <c r="G878" s="1" t="s">
        <v>16777</v>
      </c>
      <c r="H878" s="1" t="s">
        <v>17701</v>
      </c>
      <c r="I878" s="1" t="s">
        <v>10625</v>
      </c>
      <c r="J878" s="1"/>
      <c r="K878" s="1" t="s">
        <v>18058</v>
      </c>
      <c r="L878" s="1" t="s">
        <v>876</v>
      </c>
      <c r="M878" s="1" t="s">
        <v>12199</v>
      </c>
      <c r="N878" s="1" t="s">
        <v>12994</v>
      </c>
      <c r="O878" s="1" t="s">
        <v>876</v>
      </c>
      <c r="P878" s="1" t="s">
        <v>18282</v>
      </c>
      <c r="Q878" s="1" t="s">
        <v>18282</v>
      </c>
      <c r="R878" s="1" t="s">
        <v>14121</v>
      </c>
      <c r="S878" s="1" t="s">
        <v>876</v>
      </c>
      <c r="T878" s="1"/>
      <c r="U878" s="1"/>
      <c r="V878" s="1" t="s">
        <v>14137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14821</v>
      </c>
      <c r="F879" s="1" t="s">
        <v>15808</v>
      </c>
      <c r="G879" s="1" t="s">
        <v>16778</v>
      </c>
      <c r="H879" s="1" t="s">
        <v>17679</v>
      </c>
      <c r="I879" s="1" t="s">
        <v>10626</v>
      </c>
      <c r="J879" s="1"/>
      <c r="K879" s="1" t="s">
        <v>18058</v>
      </c>
      <c r="L879" s="1" t="s">
        <v>877</v>
      </c>
      <c r="M879" s="1" t="s">
        <v>12200</v>
      </c>
      <c r="N879" s="1" t="s">
        <v>12994</v>
      </c>
      <c r="O879" s="1" t="s">
        <v>877</v>
      </c>
      <c r="P879" s="1" t="s">
        <v>18282</v>
      </c>
      <c r="Q879" s="1" t="s">
        <v>18282</v>
      </c>
      <c r="R879" s="1" t="s">
        <v>14121</v>
      </c>
      <c r="S879" s="1" t="s">
        <v>877</v>
      </c>
      <c r="T879" s="1"/>
      <c r="U879" s="1"/>
      <c r="V879" s="1" t="s">
        <v>14137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5892</v>
      </c>
      <c r="G880" s="1" t="s">
        <v>7485</v>
      </c>
      <c r="H880" s="1" t="s">
        <v>9023</v>
      </c>
      <c r="I880" s="1" t="s">
        <v>10627</v>
      </c>
      <c r="J880" s="1"/>
      <c r="K880" s="1" t="s">
        <v>18058</v>
      </c>
      <c r="L880" s="1" t="s">
        <v>878</v>
      </c>
      <c r="M880" s="1" t="s">
        <v>12201</v>
      </c>
      <c r="N880" s="1" t="s">
        <v>12994</v>
      </c>
      <c r="O880" s="1" t="s">
        <v>878</v>
      </c>
      <c r="P880" s="1" t="s">
        <v>18283</v>
      </c>
      <c r="Q880" s="1" t="s">
        <v>18897</v>
      </c>
      <c r="R880" s="1" t="s">
        <v>14121</v>
      </c>
      <c r="S880" s="1" t="s">
        <v>878</v>
      </c>
      <c r="T880" s="1" t="s">
        <v>19394</v>
      </c>
      <c r="U880" s="1"/>
      <c r="V880" s="1" t="s">
        <v>14137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5893</v>
      </c>
      <c r="G881" s="1" t="s">
        <v>7486</v>
      </c>
      <c r="H881" s="1" t="s">
        <v>9024</v>
      </c>
      <c r="I881" s="1" t="s">
        <v>10628</v>
      </c>
      <c r="J881" s="1"/>
      <c r="K881" s="1" t="s">
        <v>18058</v>
      </c>
      <c r="L881" s="1" t="s">
        <v>879</v>
      </c>
      <c r="M881" s="1" t="s">
        <v>12202</v>
      </c>
      <c r="N881" s="1" t="s">
        <v>12994</v>
      </c>
      <c r="O881" s="1" t="s">
        <v>879</v>
      </c>
      <c r="P881" s="1" t="s">
        <v>18284</v>
      </c>
      <c r="Q881" s="1" t="s">
        <v>18284</v>
      </c>
      <c r="R881" s="1" t="s">
        <v>14121</v>
      </c>
      <c r="S881" s="1" t="s">
        <v>879</v>
      </c>
      <c r="T881" s="1"/>
      <c r="U881" s="1" t="s">
        <v>19609</v>
      </c>
      <c r="V881" s="1" t="s">
        <v>14137</v>
      </c>
      <c r="W881" s="1" t="s">
        <v>879</v>
      </c>
      <c r="X881" s="1"/>
      <c r="Y881" t="s">
        <v>19863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15809</v>
      </c>
      <c r="G882" s="1" t="s">
        <v>16779</v>
      </c>
      <c r="H882" s="1" t="s">
        <v>17702</v>
      </c>
      <c r="I882" s="1" t="s">
        <v>10629</v>
      </c>
      <c r="J882" s="1"/>
      <c r="K882" s="1" t="s">
        <v>18058</v>
      </c>
      <c r="L882" s="1" t="s">
        <v>880</v>
      </c>
      <c r="M882" s="1" t="s">
        <v>12203</v>
      </c>
      <c r="N882" s="1" t="s">
        <v>12994</v>
      </c>
      <c r="O882" s="1" t="s">
        <v>880</v>
      </c>
      <c r="P882" s="1" t="s">
        <v>18285</v>
      </c>
      <c r="Q882" s="1" t="s">
        <v>18898</v>
      </c>
      <c r="R882" s="1" t="s">
        <v>14121</v>
      </c>
      <c r="S882" s="1" t="s">
        <v>880</v>
      </c>
      <c r="T882" s="1" t="s">
        <v>19395</v>
      </c>
      <c r="U882" s="1"/>
      <c r="V882" s="1" t="s">
        <v>14137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14823</v>
      </c>
      <c r="F883" s="1" t="s">
        <v>15810</v>
      </c>
      <c r="G883" s="1" t="s">
        <v>16780</v>
      </c>
      <c r="H883" s="1" t="s">
        <v>17703</v>
      </c>
      <c r="I883" s="1" t="s">
        <v>10630</v>
      </c>
      <c r="J883" s="1"/>
      <c r="K883" s="1" t="s">
        <v>18058</v>
      </c>
      <c r="L883" s="1" t="s">
        <v>881</v>
      </c>
      <c r="M883" s="1" t="s">
        <v>12204</v>
      </c>
      <c r="N883" s="1" t="s">
        <v>12994</v>
      </c>
      <c r="O883" s="1" t="s">
        <v>881</v>
      </c>
      <c r="P883" s="1" t="s">
        <v>18285</v>
      </c>
      <c r="Q883" s="1" t="s">
        <v>18899</v>
      </c>
      <c r="R883" s="1" t="s">
        <v>14121</v>
      </c>
      <c r="S883" s="1" t="s">
        <v>881</v>
      </c>
      <c r="T883" s="1"/>
      <c r="U883" s="1"/>
      <c r="V883" s="1" t="s">
        <v>14137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14824</v>
      </c>
      <c r="F884" s="1" t="s">
        <v>15811</v>
      </c>
      <c r="G884" s="1" t="s">
        <v>16781</v>
      </c>
      <c r="H884" s="1" t="s">
        <v>17704</v>
      </c>
      <c r="I884" s="1" t="s">
        <v>10631</v>
      </c>
      <c r="J884" s="1"/>
      <c r="K884" s="1" t="s">
        <v>18058</v>
      </c>
      <c r="L884" s="1" t="s">
        <v>882</v>
      </c>
      <c r="M884" s="1" t="s">
        <v>12205</v>
      </c>
      <c r="N884" s="1" t="s">
        <v>12994</v>
      </c>
      <c r="O884" s="1" t="s">
        <v>882</v>
      </c>
      <c r="P884" s="1" t="s">
        <v>18285</v>
      </c>
      <c r="Q884" s="1" t="s">
        <v>18900</v>
      </c>
      <c r="R884" s="1" t="s">
        <v>14121</v>
      </c>
      <c r="S884" s="1" t="s">
        <v>882</v>
      </c>
      <c r="T884" s="1"/>
      <c r="U884" s="1"/>
      <c r="V884" s="1" t="s">
        <v>14137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14825</v>
      </c>
      <c r="F885" s="1" t="s">
        <v>15812</v>
      </c>
      <c r="G885" s="1" t="s">
        <v>16782</v>
      </c>
      <c r="H885" s="1" t="s">
        <v>17705</v>
      </c>
      <c r="I885" s="1" t="s">
        <v>10632</v>
      </c>
      <c r="J885" s="1"/>
      <c r="K885" s="1" t="s">
        <v>18058</v>
      </c>
      <c r="L885" s="1" t="s">
        <v>883</v>
      </c>
      <c r="M885" s="1" t="s">
        <v>12206</v>
      </c>
      <c r="N885" s="1" t="s">
        <v>12994</v>
      </c>
      <c r="O885" s="1" t="s">
        <v>883</v>
      </c>
      <c r="P885" s="1" t="s">
        <v>18285</v>
      </c>
      <c r="Q885" s="1" t="s">
        <v>18901</v>
      </c>
      <c r="R885" s="1" t="s">
        <v>14121</v>
      </c>
      <c r="S885" s="1" t="s">
        <v>883</v>
      </c>
      <c r="T885" s="1"/>
      <c r="U885" s="1"/>
      <c r="V885" s="1" t="s">
        <v>14137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14826</v>
      </c>
      <c r="F886" s="1" t="s">
        <v>15813</v>
      </c>
      <c r="G886" s="1" t="s">
        <v>16783</v>
      </c>
      <c r="H886" s="1" t="s">
        <v>17688</v>
      </c>
      <c r="I886" s="1" t="s">
        <v>10633</v>
      </c>
      <c r="J886" s="1"/>
      <c r="K886" s="1" t="s">
        <v>18058</v>
      </c>
      <c r="L886" s="1" t="s">
        <v>884</v>
      </c>
      <c r="M886" s="1" t="s">
        <v>12207</v>
      </c>
      <c r="N886" s="1" t="s">
        <v>12994</v>
      </c>
      <c r="O886" s="1" t="s">
        <v>884</v>
      </c>
      <c r="P886" s="1" t="s">
        <v>18285</v>
      </c>
      <c r="Q886" s="1" t="s">
        <v>18902</v>
      </c>
      <c r="R886" s="1" t="s">
        <v>14121</v>
      </c>
      <c r="S886" s="1" t="s">
        <v>884</v>
      </c>
      <c r="T886" s="1"/>
      <c r="U886" s="1"/>
      <c r="V886" s="1" t="s">
        <v>14137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14827</v>
      </c>
      <c r="F887" s="1" t="s">
        <v>15814</v>
      </c>
      <c r="G887" s="1" t="s">
        <v>16784</v>
      </c>
      <c r="H887" s="1" t="s">
        <v>17706</v>
      </c>
      <c r="I887" s="1" t="s">
        <v>10631</v>
      </c>
      <c r="J887" s="1"/>
      <c r="K887" s="1" t="s">
        <v>18058</v>
      </c>
      <c r="L887" s="1" t="s">
        <v>885</v>
      </c>
      <c r="M887" s="1" t="s">
        <v>12208</v>
      </c>
      <c r="N887" s="1" t="s">
        <v>12994</v>
      </c>
      <c r="O887" s="1" t="s">
        <v>885</v>
      </c>
      <c r="P887" s="1" t="s">
        <v>18285</v>
      </c>
      <c r="Q887" s="1" t="s">
        <v>18903</v>
      </c>
      <c r="R887" s="1" t="s">
        <v>14121</v>
      </c>
      <c r="S887" s="1" t="s">
        <v>885</v>
      </c>
      <c r="T887" s="1"/>
      <c r="U887" s="1"/>
      <c r="V887" s="1" t="s">
        <v>14137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5900</v>
      </c>
      <c r="G888" s="1" t="s">
        <v>7493</v>
      </c>
      <c r="H888" s="1" t="s">
        <v>9030</v>
      </c>
      <c r="I888" s="1" t="s">
        <v>10353</v>
      </c>
      <c r="J888" s="1"/>
      <c r="K888" s="1" t="s">
        <v>18058</v>
      </c>
      <c r="L888" s="1" t="s">
        <v>886</v>
      </c>
      <c r="M888" s="1" t="s">
        <v>12209</v>
      </c>
      <c r="N888" s="1" t="s">
        <v>12994</v>
      </c>
      <c r="O888" s="1" t="s">
        <v>886</v>
      </c>
      <c r="P888" s="1" t="s">
        <v>18285</v>
      </c>
      <c r="Q888" s="1" t="s">
        <v>18904</v>
      </c>
      <c r="R888" s="1" t="s">
        <v>14121</v>
      </c>
      <c r="S888" s="1" t="s">
        <v>886</v>
      </c>
      <c r="T888" s="1"/>
      <c r="U888" s="1"/>
      <c r="V888" s="1" t="s">
        <v>14137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5901</v>
      </c>
      <c r="G889" s="1" t="s">
        <v>7494</v>
      </c>
      <c r="H889" s="1" t="s">
        <v>9031</v>
      </c>
      <c r="I889" s="1" t="s">
        <v>10634</v>
      </c>
      <c r="J889" s="1"/>
      <c r="K889" s="1" t="s">
        <v>18058</v>
      </c>
      <c r="L889" s="1" t="s">
        <v>887</v>
      </c>
      <c r="M889" s="1" t="s">
        <v>12210</v>
      </c>
      <c r="N889" s="1" t="s">
        <v>12994</v>
      </c>
      <c r="O889" s="1" t="s">
        <v>887</v>
      </c>
      <c r="P889" s="1" t="s">
        <v>18285</v>
      </c>
      <c r="Q889" s="1" t="s">
        <v>18905</v>
      </c>
      <c r="R889" s="1" t="s">
        <v>14121</v>
      </c>
      <c r="S889" s="1" t="s">
        <v>887</v>
      </c>
      <c r="T889" s="1"/>
      <c r="U889" s="1"/>
      <c r="V889" s="1" t="s">
        <v>14137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14828</v>
      </c>
      <c r="F890" s="1" t="s">
        <v>15815</v>
      </c>
      <c r="G890" s="1" t="s">
        <v>16785</v>
      </c>
      <c r="H890" s="1" t="s">
        <v>17707</v>
      </c>
      <c r="I890" s="1" t="s">
        <v>10635</v>
      </c>
      <c r="J890" s="1"/>
      <c r="K890" s="1" t="s">
        <v>18058</v>
      </c>
      <c r="L890" s="1" t="s">
        <v>888</v>
      </c>
      <c r="M890" s="1" t="s">
        <v>12211</v>
      </c>
      <c r="N890" s="1" t="s">
        <v>12994</v>
      </c>
      <c r="O890" s="1" t="s">
        <v>888</v>
      </c>
      <c r="P890" s="1" t="s">
        <v>18286</v>
      </c>
      <c r="Q890" s="1" t="s">
        <v>18286</v>
      </c>
      <c r="R890" s="1" t="s">
        <v>14121</v>
      </c>
      <c r="S890" s="1" t="s">
        <v>888</v>
      </c>
      <c r="T890" s="1"/>
      <c r="U890" s="1" t="s">
        <v>19610</v>
      </c>
      <c r="V890" s="1" t="s">
        <v>14137</v>
      </c>
      <c r="W890" s="1" t="s">
        <v>888</v>
      </c>
      <c r="X890" s="1" t="s">
        <v>19768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14829</v>
      </c>
      <c r="F891" s="1" t="s">
        <v>15816</v>
      </c>
      <c r="G891" s="1" t="s">
        <v>16786</v>
      </c>
      <c r="H891" s="1" t="s">
        <v>17708</v>
      </c>
      <c r="I891" s="1" t="s">
        <v>10636</v>
      </c>
      <c r="J891" s="1"/>
      <c r="K891" s="1" t="s">
        <v>18058</v>
      </c>
      <c r="L891" s="1" t="s">
        <v>889</v>
      </c>
      <c r="M891" s="1" t="s">
        <v>12212</v>
      </c>
      <c r="N891" s="1" t="s">
        <v>12994</v>
      </c>
      <c r="O891" s="1" t="s">
        <v>889</v>
      </c>
      <c r="P891" s="1" t="s">
        <v>18286</v>
      </c>
      <c r="Q891" s="1" t="s">
        <v>18286</v>
      </c>
      <c r="R891" s="1" t="s">
        <v>14121</v>
      </c>
      <c r="S891" s="1" t="s">
        <v>889</v>
      </c>
      <c r="T891" s="1"/>
      <c r="U891" s="1"/>
      <c r="V891" s="1" t="s">
        <v>14137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5904</v>
      </c>
      <c r="G892" s="1" t="s">
        <v>7497</v>
      </c>
      <c r="H892" s="1" t="s">
        <v>9034</v>
      </c>
      <c r="I892" s="1" t="s">
        <v>10637</v>
      </c>
      <c r="J892" s="1"/>
      <c r="K892" s="1" t="s">
        <v>18058</v>
      </c>
      <c r="L892" s="1" t="s">
        <v>890</v>
      </c>
      <c r="M892" s="1" t="s">
        <v>12213</v>
      </c>
      <c r="N892" s="1" t="s">
        <v>12994</v>
      </c>
      <c r="O892" s="1" t="s">
        <v>890</v>
      </c>
      <c r="P892" s="1" t="s">
        <v>18286</v>
      </c>
      <c r="Q892" s="1" t="s">
        <v>18286</v>
      </c>
      <c r="R892" s="1" t="s">
        <v>14121</v>
      </c>
      <c r="S892" s="1" t="s">
        <v>890</v>
      </c>
      <c r="T892" s="1"/>
      <c r="U892" s="1"/>
      <c r="V892" s="1" t="s">
        <v>14137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15817</v>
      </c>
      <c r="G893" s="1" t="s">
        <v>14830</v>
      </c>
      <c r="H893" s="1" t="s">
        <v>17709</v>
      </c>
      <c r="I893" s="1" t="s">
        <v>10638</v>
      </c>
      <c r="J893" s="1"/>
      <c r="K893" s="1" t="s">
        <v>18058</v>
      </c>
      <c r="L893" s="1" t="s">
        <v>891</v>
      </c>
      <c r="M893" s="1" t="s">
        <v>12214</v>
      </c>
      <c r="N893" s="1" t="s">
        <v>12994</v>
      </c>
      <c r="O893" s="1" t="s">
        <v>891</v>
      </c>
      <c r="P893" s="1" t="s">
        <v>18286</v>
      </c>
      <c r="Q893" s="1" t="s">
        <v>18286</v>
      </c>
      <c r="R893" s="1" t="s">
        <v>14121</v>
      </c>
      <c r="S893" s="1" t="s">
        <v>891</v>
      </c>
      <c r="T893" s="1"/>
      <c r="U893" s="1"/>
      <c r="V893" s="1" t="s">
        <v>14137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14831</v>
      </c>
      <c r="F894" s="1" t="s">
        <v>15818</v>
      </c>
      <c r="G894" s="1" t="s">
        <v>16787</v>
      </c>
      <c r="H894" s="1" t="s">
        <v>17710</v>
      </c>
      <c r="I894" s="1" t="s">
        <v>10639</v>
      </c>
      <c r="J894" s="1"/>
      <c r="K894" s="1" t="s">
        <v>18058</v>
      </c>
      <c r="L894" s="1" t="s">
        <v>892</v>
      </c>
      <c r="M894" s="1" t="s">
        <v>12215</v>
      </c>
      <c r="N894" s="1" t="s">
        <v>12994</v>
      </c>
      <c r="O894" s="1" t="s">
        <v>892</v>
      </c>
      <c r="P894" s="1" t="s">
        <v>18287</v>
      </c>
      <c r="Q894" s="1" t="s">
        <v>18906</v>
      </c>
      <c r="R894" s="1" t="s">
        <v>14121</v>
      </c>
      <c r="S894" s="1" t="s">
        <v>892</v>
      </c>
      <c r="T894" s="1" t="s">
        <v>19396</v>
      </c>
      <c r="U894" s="1"/>
      <c r="V894" s="1" t="s">
        <v>14137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5907</v>
      </c>
      <c r="G895" s="1" t="s">
        <v>4279</v>
      </c>
      <c r="H895" s="1" t="s">
        <v>9037</v>
      </c>
      <c r="I895" s="1" t="s">
        <v>10640</v>
      </c>
      <c r="J895" s="1"/>
      <c r="K895" s="1" t="s">
        <v>18058</v>
      </c>
      <c r="L895" s="1" t="s">
        <v>893</v>
      </c>
      <c r="M895" s="1" t="s">
        <v>12216</v>
      </c>
      <c r="N895" s="1" t="s">
        <v>12994</v>
      </c>
      <c r="O895" s="1" t="s">
        <v>893</v>
      </c>
      <c r="P895" s="1" t="s">
        <v>18287</v>
      </c>
      <c r="Q895" s="1" t="s">
        <v>18907</v>
      </c>
      <c r="R895" s="1" t="s">
        <v>14121</v>
      </c>
      <c r="S895" s="1" t="s">
        <v>893</v>
      </c>
      <c r="T895" s="1"/>
      <c r="U895" s="1"/>
      <c r="V895" s="1" t="s">
        <v>14137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5908</v>
      </c>
      <c r="G896" s="1" t="s">
        <v>7499</v>
      </c>
      <c r="H896" s="1" t="s">
        <v>9038</v>
      </c>
      <c r="I896" s="1" t="s">
        <v>10641</v>
      </c>
      <c r="J896" s="1"/>
      <c r="K896" s="1" t="s">
        <v>18058</v>
      </c>
      <c r="L896" s="1" t="s">
        <v>894</v>
      </c>
      <c r="M896" s="1" t="s">
        <v>12217</v>
      </c>
      <c r="N896" s="1" t="s">
        <v>12994</v>
      </c>
      <c r="O896" s="1" t="s">
        <v>894</v>
      </c>
      <c r="P896" s="1" t="s">
        <v>18287</v>
      </c>
      <c r="Q896" s="1" t="s">
        <v>18908</v>
      </c>
      <c r="R896" s="1" t="s">
        <v>14121</v>
      </c>
      <c r="S896" s="1" t="s">
        <v>894</v>
      </c>
      <c r="T896" s="1"/>
      <c r="U896" s="1"/>
      <c r="V896" s="1" t="s">
        <v>14137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14832</v>
      </c>
      <c r="F897" s="1" t="s">
        <v>15819</v>
      </c>
      <c r="G897" s="1" t="s">
        <v>16788</v>
      </c>
      <c r="H897" s="1" t="s">
        <v>17711</v>
      </c>
      <c r="I897" s="1" t="s">
        <v>10642</v>
      </c>
      <c r="J897" s="1"/>
      <c r="K897" s="1" t="s">
        <v>18058</v>
      </c>
      <c r="L897" s="1" t="s">
        <v>895</v>
      </c>
      <c r="M897" s="1" t="s">
        <v>12218</v>
      </c>
      <c r="N897" s="1" t="s">
        <v>12994</v>
      </c>
      <c r="O897" s="1" t="s">
        <v>895</v>
      </c>
      <c r="P897" s="1" t="s">
        <v>18288</v>
      </c>
      <c r="Q897" s="1" t="s">
        <v>18288</v>
      </c>
      <c r="R897" s="1" t="s">
        <v>14121</v>
      </c>
      <c r="S897" s="1" t="s">
        <v>895</v>
      </c>
      <c r="T897" s="1"/>
      <c r="U897" s="1" t="s">
        <v>19611</v>
      </c>
      <c r="V897" s="1" t="s">
        <v>14137</v>
      </c>
      <c r="W897" s="1" t="s">
        <v>895</v>
      </c>
      <c r="X897" s="1" t="s">
        <v>19769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14833</v>
      </c>
      <c r="F898" s="1" t="s">
        <v>15820</v>
      </c>
      <c r="G898" s="1" t="s">
        <v>14833</v>
      </c>
      <c r="H898" s="1" t="s">
        <v>17712</v>
      </c>
      <c r="I898" s="1" t="s">
        <v>10643</v>
      </c>
      <c r="J898" s="1"/>
      <c r="K898" s="1" t="s">
        <v>18058</v>
      </c>
      <c r="L898" s="1" t="s">
        <v>896</v>
      </c>
      <c r="M898" s="1" t="s">
        <v>12219</v>
      </c>
      <c r="N898" s="1" t="s">
        <v>12994</v>
      </c>
      <c r="O898" s="1" t="s">
        <v>896</v>
      </c>
      <c r="P898" s="1" t="s">
        <v>18288</v>
      </c>
      <c r="Q898" s="1" t="s">
        <v>18288</v>
      </c>
      <c r="R898" s="1" t="s">
        <v>14121</v>
      </c>
      <c r="S898" s="1" t="s">
        <v>896</v>
      </c>
      <c r="T898" s="1"/>
      <c r="U898" s="1"/>
      <c r="V898" s="1" t="s">
        <v>14137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14834</v>
      </c>
      <c r="F899" s="1" t="s">
        <v>15821</v>
      </c>
      <c r="G899" s="1" t="s">
        <v>16789</v>
      </c>
      <c r="H899" s="1" t="s">
        <v>17713</v>
      </c>
      <c r="I899" s="1" t="s">
        <v>10644</v>
      </c>
      <c r="J899" s="1"/>
      <c r="K899" s="1" t="s">
        <v>18058</v>
      </c>
      <c r="L899" s="1" t="s">
        <v>897</v>
      </c>
      <c r="M899" s="1" t="s">
        <v>12220</v>
      </c>
      <c r="N899" s="1" t="s">
        <v>12994</v>
      </c>
      <c r="O899" s="1" t="s">
        <v>897</v>
      </c>
      <c r="P899" s="1" t="s">
        <v>18288</v>
      </c>
      <c r="Q899" s="1" t="s">
        <v>18288</v>
      </c>
      <c r="R899" s="1" t="s">
        <v>14121</v>
      </c>
      <c r="S899" s="1" t="s">
        <v>897</v>
      </c>
      <c r="T899" s="1"/>
      <c r="U899" s="1"/>
      <c r="V899" s="1" t="s">
        <v>14137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14835</v>
      </c>
      <c r="F900" s="1" t="s">
        <v>15822</v>
      </c>
      <c r="G900" s="1" t="s">
        <v>16790</v>
      </c>
      <c r="H900" s="1" t="s">
        <v>17714</v>
      </c>
      <c r="I900" s="1" t="s">
        <v>10645</v>
      </c>
      <c r="J900" s="1"/>
      <c r="K900" s="1" t="s">
        <v>18058</v>
      </c>
      <c r="L900" s="1" t="s">
        <v>898</v>
      </c>
      <c r="M900" s="1" t="s">
        <v>12221</v>
      </c>
      <c r="N900" s="1" t="s">
        <v>12994</v>
      </c>
      <c r="O900" s="1" t="s">
        <v>898</v>
      </c>
      <c r="P900" s="1" t="s">
        <v>18289</v>
      </c>
      <c r="Q900" s="1" t="s">
        <v>18909</v>
      </c>
      <c r="R900" s="1" t="s">
        <v>14121</v>
      </c>
      <c r="S900" s="1" t="s">
        <v>898</v>
      </c>
      <c r="T900" s="1" t="s">
        <v>19397</v>
      </c>
      <c r="U900" s="1"/>
      <c r="V900" s="1" t="s">
        <v>14137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14836</v>
      </c>
      <c r="F901" s="1" t="s">
        <v>14836</v>
      </c>
      <c r="G901" s="1" t="s">
        <v>16791</v>
      </c>
      <c r="H901" s="1" t="s">
        <v>17715</v>
      </c>
      <c r="I901" s="1" t="s">
        <v>10646</v>
      </c>
      <c r="J901" s="1"/>
      <c r="K901" s="1" t="s">
        <v>18058</v>
      </c>
      <c r="L901" s="1" t="s">
        <v>899</v>
      </c>
      <c r="M901" s="1" t="s">
        <v>12222</v>
      </c>
      <c r="N901" s="1" t="s">
        <v>12994</v>
      </c>
      <c r="O901" s="1" t="s">
        <v>899</v>
      </c>
      <c r="P901" s="1" t="s">
        <v>18289</v>
      </c>
      <c r="Q901" s="1" t="s">
        <v>18910</v>
      </c>
      <c r="R901" s="1" t="s">
        <v>14121</v>
      </c>
      <c r="S901" s="1" t="s">
        <v>899</v>
      </c>
      <c r="T901" s="1"/>
      <c r="U901" s="1"/>
      <c r="V901" s="1" t="s">
        <v>14137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14837</v>
      </c>
      <c r="F902" s="1" t="s">
        <v>15823</v>
      </c>
      <c r="G902" s="1" t="s">
        <v>16792</v>
      </c>
      <c r="H902" s="1" t="s">
        <v>17716</v>
      </c>
      <c r="I902" s="1" t="s">
        <v>10647</v>
      </c>
      <c r="J902" s="1"/>
      <c r="K902" s="1" t="s">
        <v>18058</v>
      </c>
      <c r="L902" s="1" t="s">
        <v>900</v>
      </c>
      <c r="M902" s="1" t="s">
        <v>12223</v>
      </c>
      <c r="N902" s="1" t="s">
        <v>12994</v>
      </c>
      <c r="O902" s="1" t="s">
        <v>900</v>
      </c>
      <c r="P902" s="1" t="s">
        <v>18290</v>
      </c>
      <c r="Q902" s="1" t="s">
        <v>18290</v>
      </c>
      <c r="R902" s="1" t="s">
        <v>14121</v>
      </c>
      <c r="S902" s="1" t="s">
        <v>900</v>
      </c>
      <c r="T902" s="1"/>
      <c r="U902" s="1" t="s">
        <v>19612</v>
      </c>
      <c r="V902" s="1" t="s">
        <v>14137</v>
      </c>
      <c r="W902" s="1" t="s">
        <v>900</v>
      </c>
      <c r="X902" s="1"/>
      <c r="Y902" t="s">
        <v>19864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14838</v>
      </c>
      <c r="F903" s="1" t="s">
        <v>15824</v>
      </c>
      <c r="G903" s="1" t="s">
        <v>14838</v>
      </c>
      <c r="H903" s="1" t="s">
        <v>17717</v>
      </c>
      <c r="I903" s="1" t="s">
        <v>10648</v>
      </c>
      <c r="J903" s="1"/>
      <c r="K903" s="1" t="s">
        <v>18058</v>
      </c>
      <c r="L903" s="1" t="s">
        <v>901</v>
      </c>
      <c r="M903" s="1" t="s">
        <v>12224</v>
      </c>
      <c r="N903" s="1" t="s">
        <v>12994</v>
      </c>
      <c r="O903" s="1" t="s">
        <v>901</v>
      </c>
      <c r="P903" s="1" t="s">
        <v>18290</v>
      </c>
      <c r="Q903" s="1" t="s">
        <v>18290</v>
      </c>
      <c r="R903" s="1" t="s">
        <v>14121</v>
      </c>
      <c r="S903" s="1" t="s">
        <v>901</v>
      </c>
      <c r="T903" s="1"/>
      <c r="U903" s="1"/>
      <c r="V903" s="1" t="s">
        <v>14137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5915</v>
      </c>
      <c r="G904" s="1" t="s">
        <v>7505</v>
      </c>
      <c r="H904" s="1" t="s">
        <v>9046</v>
      </c>
      <c r="I904" s="1" t="s">
        <v>10649</v>
      </c>
      <c r="J904" s="1"/>
      <c r="K904" s="1" t="s">
        <v>18058</v>
      </c>
      <c r="L904" s="1" t="s">
        <v>902</v>
      </c>
      <c r="M904" s="1" t="s">
        <v>12225</v>
      </c>
      <c r="N904" s="1" t="s">
        <v>12994</v>
      </c>
      <c r="O904" s="1" t="s">
        <v>902</v>
      </c>
      <c r="P904" s="1" t="s">
        <v>18290</v>
      </c>
      <c r="Q904" s="1" t="s">
        <v>18290</v>
      </c>
      <c r="R904" s="1" t="s">
        <v>14121</v>
      </c>
      <c r="S904" s="1" t="s">
        <v>902</v>
      </c>
      <c r="T904" s="1"/>
      <c r="U904" s="1"/>
      <c r="V904" s="1" t="s">
        <v>14137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5916</v>
      </c>
      <c r="G905" s="1" t="s">
        <v>7506</v>
      </c>
      <c r="H905" s="1" t="s">
        <v>9047</v>
      </c>
      <c r="I905" s="1" t="s">
        <v>10650</v>
      </c>
      <c r="J905" s="1"/>
      <c r="K905" s="1" t="s">
        <v>18058</v>
      </c>
      <c r="L905" s="1" t="s">
        <v>903</v>
      </c>
      <c r="M905" s="1" t="s">
        <v>12226</v>
      </c>
      <c r="N905" s="1" t="s">
        <v>12994</v>
      </c>
      <c r="O905" s="1" t="s">
        <v>903</v>
      </c>
      <c r="P905" s="1" t="s">
        <v>18291</v>
      </c>
      <c r="Q905" s="1" t="s">
        <v>18911</v>
      </c>
      <c r="R905" s="1" t="s">
        <v>14121</v>
      </c>
      <c r="S905" s="1" t="s">
        <v>903</v>
      </c>
      <c r="T905" s="1" t="s">
        <v>19398</v>
      </c>
      <c r="U905" s="1"/>
      <c r="V905" s="1" t="s">
        <v>14137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14839</v>
      </c>
      <c r="F906" s="1" t="s">
        <v>15825</v>
      </c>
      <c r="G906" s="1" t="s">
        <v>16793</v>
      </c>
      <c r="H906" s="1" t="s">
        <v>17718</v>
      </c>
      <c r="I906" s="1" t="s">
        <v>10651</v>
      </c>
      <c r="J906" s="1"/>
      <c r="K906" s="1" t="s">
        <v>18058</v>
      </c>
      <c r="L906" s="1" t="s">
        <v>904</v>
      </c>
      <c r="M906" s="1" t="s">
        <v>12227</v>
      </c>
      <c r="N906" s="1" t="s">
        <v>12994</v>
      </c>
      <c r="O906" s="1" t="s">
        <v>904</v>
      </c>
      <c r="P906" s="1" t="s">
        <v>18291</v>
      </c>
      <c r="Q906" s="1" t="s">
        <v>18912</v>
      </c>
      <c r="R906" s="1" t="s">
        <v>14121</v>
      </c>
      <c r="S906" s="1" t="s">
        <v>904</v>
      </c>
      <c r="T906" s="1"/>
      <c r="U906" s="1"/>
      <c r="V906" s="1" t="s">
        <v>14137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5918</v>
      </c>
      <c r="G907" s="1" t="s">
        <v>7508</v>
      </c>
      <c r="H907" s="1" t="s">
        <v>9049</v>
      </c>
      <c r="I907" s="1" t="s">
        <v>10652</v>
      </c>
      <c r="J907" s="1"/>
      <c r="K907" s="1" t="s">
        <v>18058</v>
      </c>
      <c r="L907" s="1" t="s">
        <v>905</v>
      </c>
      <c r="M907" s="1" t="s">
        <v>12228</v>
      </c>
      <c r="N907" s="1" t="s">
        <v>12994</v>
      </c>
      <c r="O907" s="1" t="s">
        <v>905</v>
      </c>
      <c r="P907" s="1" t="s">
        <v>18291</v>
      </c>
      <c r="Q907" s="1" t="s">
        <v>18913</v>
      </c>
      <c r="R907" s="1" t="s">
        <v>14121</v>
      </c>
      <c r="S907" s="1" t="s">
        <v>905</v>
      </c>
      <c r="T907" s="1"/>
      <c r="U907" s="1"/>
      <c r="V907" s="1" t="s">
        <v>14137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5919</v>
      </c>
      <c r="G908" s="1" t="s">
        <v>7509</v>
      </c>
      <c r="H908" s="1" t="s">
        <v>9047</v>
      </c>
      <c r="I908" s="1" t="s">
        <v>10351</v>
      </c>
      <c r="J908" s="1"/>
      <c r="K908" s="1" t="s">
        <v>18058</v>
      </c>
      <c r="L908" s="1" t="s">
        <v>906</v>
      </c>
      <c r="M908" s="1" t="s">
        <v>12229</v>
      </c>
      <c r="N908" s="1" t="s">
        <v>12994</v>
      </c>
      <c r="O908" s="1" t="s">
        <v>906</v>
      </c>
      <c r="P908" s="1" t="s">
        <v>18292</v>
      </c>
      <c r="Q908" s="1" t="s">
        <v>18292</v>
      </c>
      <c r="R908" s="1" t="s">
        <v>14121</v>
      </c>
      <c r="S908" s="1" t="s">
        <v>906</v>
      </c>
      <c r="T908" s="1"/>
      <c r="U908" s="1" t="s">
        <v>19613</v>
      </c>
      <c r="V908" s="1" t="s">
        <v>14137</v>
      </c>
      <c r="W908" s="1" t="s">
        <v>906</v>
      </c>
      <c r="X908" s="1" t="s">
        <v>19770</v>
      </c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14840</v>
      </c>
      <c r="F909" s="1" t="s">
        <v>15826</v>
      </c>
      <c r="G909" s="1" t="s">
        <v>16794</v>
      </c>
      <c r="H909" s="1" t="s">
        <v>17719</v>
      </c>
      <c r="I909" s="1" t="s">
        <v>9967</v>
      </c>
      <c r="J909" s="1"/>
      <c r="K909" s="1" t="s">
        <v>18058</v>
      </c>
      <c r="L909" s="1" t="s">
        <v>907</v>
      </c>
      <c r="M909" s="1" t="s">
        <v>12230</v>
      </c>
      <c r="N909" s="1" t="s">
        <v>12994</v>
      </c>
      <c r="O909" s="1" t="s">
        <v>907</v>
      </c>
      <c r="P909" s="1" t="s">
        <v>18292</v>
      </c>
      <c r="Q909" s="1" t="s">
        <v>18292</v>
      </c>
      <c r="R909" s="1" t="s">
        <v>14121</v>
      </c>
      <c r="S909" s="1" t="s">
        <v>907</v>
      </c>
      <c r="T909" s="1"/>
      <c r="U909" s="1"/>
      <c r="V909" s="1" t="s">
        <v>14137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14841</v>
      </c>
      <c r="F910" s="1" t="s">
        <v>15827</v>
      </c>
      <c r="G910" s="1" t="s">
        <v>16795</v>
      </c>
      <c r="H910" s="1" t="s">
        <v>17720</v>
      </c>
      <c r="I910" s="1" t="s">
        <v>10653</v>
      </c>
      <c r="J910" s="1"/>
      <c r="K910" s="1" t="s">
        <v>18058</v>
      </c>
      <c r="L910" s="1" t="s">
        <v>908</v>
      </c>
      <c r="M910" s="1" t="s">
        <v>12231</v>
      </c>
      <c r="N910" s="1" t="s">
        <v>12994</v>
      </c>
      <c r="O910" s="1" t="s">
        <v>908</v>
      </c>
      <c r="P910" s="1" t="s">
        <v>18292</v>
      </c>
      <c r="Q910" s="1" t="s">
        <v>18292</v>
      </c>
      <c r="R910" s="1" t="s">
        <v>14121</v>
      </c>
      <c r="S910" s="1" t="s">
        <v>908</v>
      </c>
      <c r="T910" s="1"/>
      <c r="U910" s="1"/>
      <c r="V910" s="1" t="s">
        <v>14137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5922</v>
      </c>
      <c r="G911" s="1" t="s">
        <v>7512</v>
      </c>
      <c r="H911" s="1" t="s">
        <v>9052</v>
      </c>
      <c r="I911" s="1" t="s">
        <v>10281</v>
      </c>
      <c r="J911" s="1"/>
      <c r="K911" s="1" t="s">
        <v>18058</v>
      </c>
      <c r="L911" s="1" t="s">
        <v>909</v>
      </c>
      <c r="M911" s="1" t="s">
        <v>12232</v>
      </c>
      <c r="N911" s="1" t="s">
        <v>12994</v>
      </c>
      <c r="O911" s="1" t="s">
        <v>909</v>
      </c>
      <c r="P911" s="1" t="s">
        <v>18292</v>
      </c>
      <c r="Q911" s="1" t="s">
        <v>18292</v>
      </c>
      <c r="R911" s="1" t="s">
        <v>14121</v>
      </c>
      <c r="S911" s="1" t="s">
        <v>909</v>
      </c>
      <c r="T911" s="1"/>
      <c r="U911" s="1"/>
      <c r="V911" s="1" t="s">
        <v>14137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14842</v>
      </c>
      <c r="F912" s="1" t="s">
        <v>15828</v>
      </c>
      <c r="G912" s="1" t="s">
        <v>16796</v>
      </c>
      <c r="H912" s="1" t="s">
        <v>17721</v>
      </c>
      <c r="I912" s="1" t="s">
        <v>10654</v>
      </c>
      <c r="J912" s="1"/>
      <c r="K912" s="1" t="s">
        <v>18058</v>
      </c>
      <c r="L912" s="1" t="s">
        <v>910</v>
      </c>
      <c r="M912" s="1" t="s">
        <v>12233</v>
      </c>
      <c r="N912" s="1" t="s">
        <v>12994</v>
      </c>
      <c r="O912" s="1" t="s">
        <v>910</v>
      </c>
      <c r="P912" s="1" t="s">
        <v>18292</v>
      </c>
      <c r="Q912" s="1" t="s">
        <v>18292</v>
      </c>
      <c r="R912" s="1" t="s">
        <v>14121</v>
      </c>
      <c r="S912" s="1" t="s">
        <v>910</v>
      </c>
      <c r="T912" s="1"/>
      <c r="U912" s="1"/>
      <c r="V912" s="1" t="s">
        <v>14137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14843</v>
      </c>
      <c r="F913" s="1" t="s">
        <v>15829</v>
      </c>
      <c r="G913" s="1" t="s">
        <v>14843</v>
      </c>
      <c r="H913" s="1" t="s">
        <v>17722</v>
      </c>
      <c r="I913" s="1" t="s">
        <v>10655</v>
      </c>
      <c r="J913" s="1"/>
      <c r="K913" s="1" t="s">
        <v>18058</v>
      </c>
      <c r="L913" s="1" t="s">
        <v>911</v>
      </c>
      <c r="M913" s="1" t="s">
        <v>12234</v>
      </c>
      <c r="N913" s="1" t="s">
        <v>12994</v>
      </c>
      <c r="O913" s="1" t="s">
        <v>911</v>
      </c>
      <c r="P913" s="1" t="s">
        <v>18292</v>
      </c>
      <c r="Q913" s="1" t="s">
        <v>18292</v>
      </c>
      <c r="R913" s="1" t="s">
        <v>14121</v>
      </c>
      <c r="S913" s="1" t="s">
        <v>911</v>
      </c>
      <c r="T913" s="1"/>
      <c r="U913" s="1"/>
      <c r="V913" s="1" t="s">
        <v>14137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14844</v>
      </c>
      <c r="F914" s="1" t="s">
        <v>15830</v>
      </c>
      <c r="G914" s="1" t="s">
        <v>16797</v>
      </c>
      <c r="H914" s="1" t="s">
        <v>17723</v>
      </c>
      <c r="I914" s="1" t="s">
        <v>10656</v>
      </c>
      <c r="J914" s="1"/>
      <c r="K914" s="1" t="s">
        <v>18058</v>
      </c>
      <c r="L914" s="1" t="s">
        <v>912</v>
      </c>
      <c r="M914" s="1" t="s">
        <v>12235</v>
      </c>
      <c r="N914" s="1" t="s">
        <v>12994</v>
      </c>
      <c r="O914" s="1" t="s">
        <v>912</v>
      </c>
      <c r="P914" s="1" t="s">
        <v>18292</v>
      </c>
      <c r="Q914" s="1" t="s">
        <v>18292</v>
      </c>
      <c r="R914" s="1" t="s">
        <v>14121</v>
      </c>
      <c r="S914" s="1" t="s">
        <v>912</v>
      </c>
      <c r="T914" s="1"/>
      <c r="U914" s="1"/>
      <c r="V914" s="1" t="s">
        <v>14137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5926</v>
      </c>
      <c r="G915" s="1" t="s">
        <v>7515</v>
      </c>
      <c r="H915" s="1" t="s">
        <v>9056</v>
      </c>
      <c r="I915" s="1" t="s">
        <v>10657</v>
      </c>
      <c r="J915" s="1"/>
      <c r="K915" s="1" t="s">
        <v>18058</v>
      </c>
      <c r="L915" s="1" t="s">
        <v>913</v>
      </c>
      <c r="M915" s="1" t="s">
        <v>12236</v>
      </c>
      <c r="N915" s="1" t="s">
        <v>12994</v>
      </c>
      <c r="O915" s="1" t="s">
        <v>913</v>
      </c>
      <c r="P915" s="1" t="s">
        <v>18292</v>
      </c>
      <c r="Q915" s="1" t="s">
        <v>18292</v>
      </c>
      <c r="R915" s="1" t="s">
        <v>14121</v>
      </c>
      <c r="S915" s="1" t="s">
        <v>913</v>
      </c>
      <c r="T915" s="1"/>
      <c r="U915" s="1"/>
      <c r="V915" s="1" t="s">
        <v>14137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14845</v>
      </c>
      <c r="F916" s="1" t="s">
        <v>15831</v>
      </c>
      <c r="G916" s="1" t="s">
        <v>16798</v>
      </c>
      <c r="H916" s="1" t="s">
        <v>17724</v>
      </c>
      <c r="I916" s="1" t="s">
        <v>10658</v>
      </c>
      <c r="J916" s="1"/>
      <c r="K916" s="1" t="s">
        <v>18058</v>
      </c>
      <c r="L916" s="1" t="s">
        <v>914</v>
      </c>
      <c r="M916" s="1" t="s">
        <v>12237</v>
      </c>
      <c r="N916" s="1" t="s">
        <v>12994</v>
      </c>
      <c r="O916" s="1" t="s">
        <v>914</v>
      </c>
      <c r="P916" s="1" t="s">
        <v>18292</v>
      </c>
      <c r="Q916" s="1" t="s">
        <v>18292</v>
      </c>
      <c r="R916" s="1" t="s">
        <v>14121</v>
      </c>
      <c r="S916" s="1" t="s">
        <v>914</v>
      </c>
      <c r="T916" s="1"/>
      <c r="U916" s="1"/>
      <c r="V916" s="1" t="s">
        <v>14137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14846</v>
      </c>
      <c r="F917" s="1" t="s">
        <v>15832</v>
      </c>
      <c r="G917" s="1" t="s">
        <v>14846</v>
      </c>
      <c r="H917" s="1" t="s">
        <v>17722</v>
      </c>
      <c r="I917" s="1" t="s">
        <v>10659</v>
      </c>
      <c r="J917" s="1"/>
      <c r="K917" s="1" t="s">
        <v>18058</v>
      </c>
      <c r="L917" s="1" t="s">
        <v>915</v>
      </c>
      <c r="M917" s="1" t="s">
        <v>12238</v>
      </c>
      <c r="N917" s="1" t="s">
        <v>12994</v>
      </c>
      <c r="O917" s="1" t="s">
        <v>915</v>
      </c>
      <c r="P917" s="1" t="s">
        <v>18292</v>
      </c>
      <c r="Q917" s="1" t="s">
        <v>18292</v>
      </c>
      <c r="R917" s="1" t="s">
        <v>14121</v>
      </c>
      <c r="S917" s="1" t="s">
        <v>915</v>
      </c>
      <c r="T917" s="1"/>
      <c r="U917" s="1"/>
      <c r="V917" s="1" t="s">
        <v>14137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14847</v>
      </c>
      <c r="F918" s="1" t="s">
        <v>15833</v>
      </c>
      <c r="G918" s="1" t="s">
        <v>16799</v>
      </c>
      <c r="H918" s="1" t="s">
        <v>17725</v>
      </c>
      <c r="I918" s="1" t="s">
        <v>10660</v>
      </c>
      <c r="J918" s="1"/>
      <c r="K918" s="1" t="s">
        <v>18058</v>
      </c>
      <c r="L918" s="1" t="s">
        <v>916</v>
      </c>
      <c r="M918" s="1" t="s">
        <v>12239</v>
      </c>
      <c r="N918" s="1" t="s">
        <v>12994</v>
      </c>
      <c r="O918" s="1" t="s">
        <v>916</v>
      </c>
      <c r="P918" s="1" t="s">
        <v>18293</v>
      </c>
      <c r="Q918" s="1" t="s">
        <v>18914</v>
      </c>
      <c r="R918" s="1" t="s">
        <v>14121</v>
      </c>
      <c r="S918" s="1" t="s">
        <v>916</v>
      </c>
      <c r="T918" s="1" t="s">
        <v>19399</v>
      </c>
      <c r="U918" s="1"/>
      <c r="V918" s="1" t="s">
        <v>14137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14848</v>
      </c>
      <c r="F919" s="1" t="s">
        <v>15834</v>
      </c>
      <c r="G919" s="1" t="s">
        <v>16800</v>
      </c>
      <c r="H919" s="1" t="s">
        <v>17726</v>
      </c>
      <c r="I919" s="1" t="s">
        <v>10661</v>
      </c>
      <c r="J919" s="1"/>
      <c r="K919" s="1" t="s">
        <v>18058</v>
      </c>
      <c r="L919" s="1" t="s">
        <v>917</v>
      </c>
      <c r="M919" s="1" t="s">
        <v>12240</v>
      </c>
      <c r="N919" s="1" t="s">
        <v>12994</v>
      </c>
      <c r="O919" s="1" t="s">
        <v>917</v>
      </c>
      <c r="P919" s="1" t="s">
        <v>18293</v>
      </c>
      <c r="Q919" s="1" t="s">
        <v>18915</v>
      </c>
      <c r="R919" s="1" t="s">
        <v>14121</v>
      </c>
      <c r="S919" s="1" t="s">
        <v>917</v>
      </c>
      <c r="T919" s="1"/>
      <c r="U919" s="1"/>
      <c r="V919" s="1" t="s">
        <v>14137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14849</v>
      </c>
      <c r="F920" s="1" t="s">
        <v>15835</v>
      </c>
      <c r="G920" s="1" t="s">
        <v>16801</v>
      </c>
      <c r="H920" s="1" t="s">
        <v>17727</v>
      </c>
      <c r="I920" s="1" t="s">
        <v>10408</v>
      </c>
      <c r="J920" s="1"/>
      <c r="K920" s="1" t="s">
        <v>18058</v>
      </c>
      <c r="L920" s="1" t="s">
        <v>918</v>
      </c>
      <c r="M920" s="1" t="s">
        <v>12241</v>
      </c>
      <c r="N920" s="1" t="s">
        <v>12994</v>
      </c>
      <c r="O920" s="1" t="s">
        <v>918</v>
      </c>
      <c r="P920" s="1" t="s">
        <v>18293</v>
      </c>
      <c r="Q920" s="1" t="s">
        <v>18916</v>
      </c>
      <c r="R920" s="1" t="s">
        <v>14121</v>
      </c>
      <c r="S920" s="1" t="s">
        <v>918</v>
      </c>
      <c r="T920" s="1"/>
      <c r="U920" s="1"/>
      <c r="V920" s="1" t="s">
        <v>14137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5932</v>
      </c>
      <c r="G921" s="1" t="s">
        <v>7520</v>
      </c>
      <c r="H921" s="1" t="s">
        <v>9061</v>
      </c>
      <c r="I921" s="1" t="s">
        <v>10662</v>
      </c>
      <c r="J921" s="1"/>
      <c r="K921" s="1" t="s">
        <v>18058</v>
      </c>
      <c r="L921" s="1" t="s">
        <v>919</v>
      </c>
      <c r="M921" s="1" t="s">
        <v>12242</v>
      </c>
      <c r="N921" s="1" t="s">
        <v>12994</v>
      </c>
      <c r="O921" s="1" t="s">
        <v>919</v>
      </c>
      <c r="P921" s="1" t="s">
        <v>18293</v>
      </c>
      <c r="Q921" s="1" t="s">
        <v>18917</v>
      </c>
      <c r="R921" s="1" t="s">
        <v>14121</v>
      </c>
      <c r="S921" s="1" t="s">
        <v>919</v>
      </c>
      <c r="T921" s="1"/>
      <c r="U921" s="1"/>
      <c r="V921" s="1" t="s">
        <v>14137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14850</v>
      </c>
      <c r="F922" s="1" t="s">
        <v>15836</v>
      </c>
      <c r="G922" s="1" t="s">
        <v>16802</v>
      </c>
      <c r="H922" s="1" t="s">
        <v>17728</v>
      </c>
      <c r="I922" s="1" t="s">
        <v>10663</v>
      </c>
      <c r="J922" s="1"/>
      <c r="K922" s="1" t="s">
        <v>18058</v>
      </c>
      <c r="L922" s="1" t="s">
        <v>920</v>
      </c>
      <c r="M922" s="1" t="s">
        <v>12243</v>
      </c>
      <c r="N922" s="1" t="s">
        <v>12994</v>
      </c>
      <c r="O922" s="1" t="s">
        <v>920</v>
      </c>
      <c r="P922" s="1" t="s">
        <v>18293</v>
      </c>
      <c r="Q922" s="1" t="s">
        <v>18918</v>
      </c>
      <c r="R922" s="1" t="s">
        <v>14121</v>
      </c>
      <c r="S922" s="1" t="s">
        <v>920</v>
      </c>
      <c r="T922" s="1"/>
      <c r="U922" s="1"/>
      <c r="V922" s="1" t="s">
        <v>14137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14851</v>
      </c>
      <c r="F923" s="1" t="s">
        <v>15837</v>
      </c>
      <c r="G923" s="1" t="s">
        <v>16803</v>
      </c>
      <c r="H923" s="1" t="s">
        <v>17729</v>
      </c>
      <c r="I923" s="1" t="s">
        <v>10664</v>
      </c>
      <c r="J923" s="1"/>
      <c r="K923" s="1" t="s">
        <v>18058</v>
      </c>
      <c r="L923" s="1" t="s">
        <v>921</v>
      </c>
      <c r="M923" s="1" t="s">
        <v>12244</v>
      </c>
      <c r="N923" s="1" t="s">
        <v>12994</v>
      </c>
      <c r="O923" s="1" t="s">
        <v>921</v>
      </c>
      <c r="P923" s="1" t="s">
        <v>18293</v>
      </c>
      <c r="Q923" s="1" t="s">
        <v>18919</v>
      </c>
      <c r="R923" s="1" t="s">
        <v>14121</v>
      </c>
      <c r="S923" s="1" t="s">
        <v>921</v>
      </c>
      <c r="T923" s="1"/>
      <c r="U923" s="1"/>
      <c r="V923" s="1" t="s">
        <v>14137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14852</v>
      </c>
      <c r="F924" s="1" t="s">
        <v>15838</v>
      </c>
      <c r="G924" s="1" t="s">
        <v>16804</v>
      </c>
      <c r="H924" s="1" t="s">
        <v>17730</v>
      </c>
      <c r="I924" s="1" t="s">
        <v>10665</v>
      </c>
      <c r="J924" s="1"/>
      <c r="K924" s="1" t="s">
        <v>18058</v>
      </c>
      <c r="L924" s="1" t="s">
        <v>922</v>
      </c>
      <c r="M924" s="1" t="s">
        <v>12245</v>
      </c>
      <c r="N924" s="1" t="s">
        <v>12994</v>
      </c>
      <c r="O924" s="1" t="s">
        <v>922</v>
      </c>
      <c r="P924" s="1" t="s">
        <v>18293</v>
      </c>
      <c r="Q924" s="1" t="s">
        <v>18920</v>
      </c>
      <c r="R924" s="1" t="s">
        <v>14121</v>
      </c>
      <c r="S924" s="1" t="s">
        <v>922</v>
      </c>
      <c r="T924" s="1"/>
      <c r="U924" s="1"/>
      <c r="V924" s="1" t="s">
        <v>14137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5936</v>
      </c>
      <c r="G925" s="1" t="s">
        <v>7524</v>
      </c>
      <c r="H925" s="1" t="s">
        <v>9065</v>
      </c>
      <c r="I925" s="1" t="s">
        <v>10666</v>
      </c>
      <c r="J925" s="1"/>
      <c r="K925" s="1" t="s">
        <v>18058</v>
      </c>
      <c r="L925" s="1" t="s">
        <v>923</v>
      </c>
      <c r="M925" s="1" t="s">
        <v>12246</v>
      </c>
      <c r="N925" s="1" t="s">
        <v>12994</v>
      </c>
      <c r="O925" s="1" t="s">
        <v>923</v>
      </c>
      <c r="P925" s="1" t="s">
        <v>18294</v>
      </c>
      <c r="Q925" s="1" t="s">
        <v>18294</v>
      </c>
      <c r="R925" s="1" t="s">
        <v>14121</v>
      </c>
      <c r="S925" s="1" t="s">
        <v>923</v>
      </c>
      <c r="T925" s="1"/>
      <c r="U925" s="1" t="s">
        <v>19614</v>
      </c>
      <c r="V925" s="1" t="s">
        <v>14137</v>
      </c>
      <c r="W925" s="1" t="s">
        <v>923</v>
      </c>
      <c r="X925" s="1" t="s">
        <v>19771</v>
      </c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14853</v>
      </c>
      <c r="F926" s="1" t="s">
        <v>15839</v>
      </c>
      <c r="G926" s="1" t="s">
        <v>16805</v>
      </c>
      <c r="H926" s="1" t="s">
        <v>17731</v>
      </c>
      <c r="I926" s="1" t="s">
        <v>10667</v>
      </c>
      <c r="J926" s="1"/>
      <c r="K926" s="1" t="s">
        <v>18058</v>
      </c>
      <c r="L926" s="1" t="s">
        <v>924</v>
      </c>
      <c r="M926" s="1" t="s">
        <v>12247</v>
      </c>
      <c r="N926" s="1" t="s">
        <v>12994</v>
      </c>
      <c r="O926" s="1" t="s">
        <v>924</v>
      </c>
      <c r="P926" s="1" t="s">
        <v>18294</v>
      </c>
      <c r="Q926" s="1" t="s">
        <v>18294</v>
      </c>
      <c r="R926" s="1" t="s">
        <v>14121</v>
      </c>
      <c r="S926" s="1" t="s">
        <v>924</v>
      </c>
      <c r="T926" s="1"/>
      <c r="U926" s="1"/>
      <c r="V926" s="1" t="s">
        <v>14137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14854</v>
      </c>
      <c r="F927" s="1" t="s">
        <v>15840</v>
      </c>
      <c r="G927" s="1" t="s">
        <v>16806</v>
      </c>
      <c r="H927" s="1" t="s">
        <v>17732</v>
      </c>
      <c r="I927" s="1" t="s">
        <v>10668</v>
      </c>
      <c r="J927" s="1"/>
      <c r="K927" s="1" t="s">
        <v>18058</v>
      </c>
      <c r="L927" s="1" t="s">
        <v>925</v>
      </c>
      <c r="M927" s="1" t="s">
        <v>12248</v>
      </c>
      <c r="N927" s="1" t="s">
        <v>12994</v>
      </c>
      <c r="O927" s="1" t="s">
        <v>925</v>
      </c>
      <c r="P927" s="1" t="s">
        <v>18294</v>
      </c>
      <c r="Q927" s="1" t="s">
        <v>18294</v>
      </c>
      <c r="R927" s="1" t="s">
        <v>14121</v>
      </c>
      <c r="S927" s="1" t="s">
        <v>925</v>
      </c>
      <c r="T927" s="1"/>
      <c r="U927" s="1"/>
      <c r="V927" s="1" t="s">
        <v>14137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14855</v>
      </c>
      <c r="F928" s="1" t="s">
        <v>14855</v>
      </c>
      <c r="G928" s="1" t="s">
        <v>16807</v>
      </c>
      <c r="H928" s="1" t="s">
        <v>17733</v>
      </c>
      <c r="I928" s="1" t="s">
        <v>10669</v>
      </c>
      <c r="J928" s="1"/>
      <c r="K928" s="1" t="s">
        <v>18058</v>
      </c>
      <c r="L928" s="1" t="s">
        <v>926</v>
      </c>
      <c r="M928" s="1" t="s">
        <v>12249</v>
      </c>
      <c r="N928" s="1" t="s">
        <v>12994</v>
      </c>
      <c r="O928" s="1" t="s">
        <v>926</v>
      </c>
      <c r="P928" s="1" t="s">
        <v>18295</v>
      </c>
      <c r="Q928" s="1" t="s">
        <v>18921</v>
      </c>
      <c r="R928" s="1" t="s">
        <v>14121</v>
      </c>
      <c r="S928" s="1" t="s">
        <v>926</v>
      </c>
      <c r="T928" s="1" t="s">
        <v>19400</v>
      </c>
      <c r="U928" s="1"/>
      <c r="V928" s="1" t="s">
        <v>14137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14856</v>
      </c>
      <c r="F929" s="1" t="s">
        <v>15841</v>
      </c>
      <c r="G929" s="1" t="s">
        <v>16808</v>
      </c>
      <c r="H929" s="1" t="s">
        <v>17734</v>
      </c>
      <c r="I929" s="1" t="s">
        <v>10670</v>
      </c>
      <c r="J929" s="1"/>
      <c r="K929" s="1" t="s">
        <v>18058</v>
      </c>
      <c r="L929" s="1" t="s">
        <v>927</v>
      </c>
      <c r="M929" s="1" t="s">
        <v>12250</v>
      </c>
      <c r="N929" s="1" t="s">
        <v>12994</v>
      </c>
      <c r="O929" s="1" t="s">
        <v>927</v>
      </c>
      <c r="P929" s="1" t="s">
        <v>18295</v>
      </c>
      <c r="Q929" s="1" t="s">
        <v>18922</v>
      </c>
      <c r="R929" s="1" t="s">
        <v>14121</v>
      </c>
      <c r="S929" s="1" t="s">
        <v>927</v>
      </c>
      <c r="T929" s="1"/>
      <c r="U929" s="1"/>
      <c r="V929" s="1" t="s">
        <v>14137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5940</v>
      </c>
      <c r="G930" s="1" t="s">
        <v>7529</v>
      </c>
      <c r="H930" s="1" t="s">
        <v>9070</v>
      </c>
      <c r="I930" s="1" t="s">
        <v>10671</v>
      </c>
      <c r="J930" s="1"/>
      <c r="K930" s="1" t="s">
        <v>18058</v>
      </c>
      <c r="L930" s="1" t="s">
        <v>928</v>
      </c>
      <c r="M930" s="1" t="s">
        <v>12251</v>
      </c>
      <c r="N930" s="1" t="s">
        <v>12994</v>
      </c>
      <c r="O930" s="1" t="s">
        <v>928</v>
      </c>
      <c r="P930" s="1" t="s">
        <v>18295</v>
      </c>
      <c r="Q930" s="1" t="s">
        <v>18923</v>
      </c>
      <c r="R930" s="1" t="s">
        <v>14121</v>
      </c>
      <c r="S930" s="1" t="s">
        <v>928</v>
      </c>
      <c r="T930" s="1"/>
      <c r="U930" s="1"/>
      <c r="V930" s="1" t="s">
        <v>14137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14857</v>
      </c>
      <c r="F931" s="1" t="s">
        <v>15842</v>
      </c>
      <c r="G931" s="1" t="s">
        <v>16809</v>
      </c>
      <c r="H931" s="1" t="s">
        <v>17735</v>
      </c>
      <c r="I931" s="1" t="s">
        <v>10527</v>
      </c>
      <c r="J931" s="1"/>
      <c r="K931" s="1" t="s">
        <v>18058</v>
      </c>
      <c r="L931" s="1" t="s">
        <v>929</v>
      </c>
      <c r="M931" s="1" t="s">
        <v>12252</v>
      </c>
      <c r="N931" s="1" t="s">
        <v>12994</v>
      </c>
      <c r="O931" s="1" t="s">
        <v>929</v>
      </c>
      <c r="P931" s="1" t="s">
        <v>18296</v>
      </c>
      <c r="Q931" s="1" t="s">
        <v>18296</v>
      </c>
      <c r="R931" s="1" t="s">
        <v>14121</v>
      </c>
      <c r="S931" s="1" t="s">
        <v>929</v>
      </c>
      <c r="T931" s="1"/>
      <c r="U931" s="1" t="s">
        <v>19615</v>
      </c>
      <c r="V931" s="1" t="s">
        <v>14137</v>
      </c>
      <c r="W931" s="1" t="s">
        <v>929</v>
      </c>
      <c r="X931" s="1" t="s">
        <v>19772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14858</v>
      </c>
      <c r="F932" s="1" t="s">
        <v>15843</v>
      </c>
      <c r="G932" s="1" t="s">
        <v>16810</v>
      </c>
      <c r="H932" s="1" t="s">
        <v>17736</v>
      </c>
      <c r="I932" s="1" t="s">
        <v>10672</v>
      </c>
      <c r="J932" s="1"/>
      <c r="K932" s="1" t="s">
        <v>18058</v>
      </c>
      <c r="L932" s="1" t="s">
        <v>930</v>
      </c>
      <c r="M932" s="1" t="s">
        <v>12253</v>
      </c>
      <c r="N932" s="1" t="s">
        <v>12994</v>
      </c>
      <c r="O932" s="1" t="s">
        <v>930</v>
      </c>
      <c r="P932" s="1" t="s">
        <v>18296</v>
      </c>
      <c r="Q932" s="1" t="s">
        <v>18296</v>
      </c>
      <c r="R932" s="1" t="s">
        <v>14121</v>
      </c>
      <c r="S932" s="1" t="s">
        <v>930</v>
      </c>
      <c r="T932" s="1"/>
      <c r="U932" s="1"/>
      <c r="V932" s="1" t="s">
        <v>14137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14859</v>
      </c>
      <c r="F933" s="1" t="s">
        <v>15844</v>
      </c>
      <c r="G933" s="1" t="s">
        <v>16811</v>
      </c>
      <c r="H933" s="1" t="s">
        <v>17737</v>
      </c>
      <c r="I933" s="1" t="s">
        <v>10673</v>
      </c>
      <c r="J933" s="1"/>
      <c r="K933" s="1" t="s">
        <v>18058</v>
      </c>
      <c r="L933" s="1" t="s">
        <v>931</v>
      </c>
      <c r="M933" s="1" t="s">
        <v>12254</v>
      </c>
      <c r="N933" s="1" t="s">
        <v>12994</v>
      </c>
      <c r="O933" s="1" t="s">
        <v>931</v>
      </c>
      <c r="P933" s="1" t="s">
        <v>18296</v>
      </c>
      <c r="Q933" s="1" t="s">
        <v>18296</v>
      </c>
      <c r="R933" s="1" t="s">
        <v>14121</v>
      </c>
      <c r="S933" s="1" t="s">
        <v>931</v>
      </c>
      <c r="T933" s="1"/>
      <c r="U933" s="1"/>
      <c r="V933" s="1" t="s">
        <v>14137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14860</v>
      </c>
      <c r="F934" s="1" t="s">
        <v>15845</v>
      </c>
      <c r="G934" s="1" t="s">
        <v>16812</v>
      </c>
      <c r="H934" s="1" t="s">
        <v>17738</v>
      </c>
      <c r="I934" s="1" t="s">
        <v>10674</v>
      </c>
      <c r="J934" s="1"/>
      <c r="K934" s="1" t="s">
        <v>18058</v>
      </c>
      <c r="L934" s="1" t="s">
        <v>932</v>
      </c>
      <c r="M934" s="1" t="s">
        <v>12255</v>
      </c>
      <c r="N934" s="1" t="s">
        <v>12994</v>
      </c>
      <c r="O934" s="1" t="s">
        <v>932</v>
      </c>
      <c r="P934" s="1" t="s">
        <v>18296</v>
      </c>
      <c r="Q934" s="1" t="s">
        <v>18296</v>
      </c>
      <c r="R934" s="1" t="s">
        <v>14121</v>
      </c>
      <c r="S934" s="1" t="s">
        <v>932</v>
      </c>
      <c r="T934" s="1"/>
      <c r="U934" s="1"/>
      <c r="V934" s="1" t="s">
        <v>14137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14861</v>
      </c>
      <c r="F935" s="1" t="s">
        <v>15846</v>
      </c>
      <c r="G935" s="1" t="s">
        <v>16813</v>
      </c>
      <c r="H935" s="1" t="s">
        <v>17739</v>
      </c>
      <c r="I935" s="1" t="s">
        <v>10675</v>
      </c>
      <c r="J935" s="1"/>
      <c r="K935" s="1" t="s">
        <v>18058</v>
      </c>
      <c r="L935" s="1" t="s">
        <v>933</v>
      </c>
      <c r="M935" s="1" t="s">
        <v>12256</v>
      </c>
      <c r="N935" s="1" t="s">
        <v>12994</v>
      </c>
      <c r="O935" s="1" t="s">
        <v>933</v>
      </c>
      <c r="P935" s="1" t="s">
        <v>18296</v>
      </c>
      <c r="Q935" s="1" t="s">
        <v>18296</v>
      </c>
      <c r="R935" s="1" t="s">
        <v>14121</v>
      </c>
      <c r="S935" s="1" t="s">
        <v>933</v>
      </c>
      <c r="T935" s="1"/>
      <c r="U935" s="1"/>
      <c r="V935" s="1" t="s">
        <v>14137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5946</v>
      </c>
      <c r="G936" s="1" t="s">
        <v>7535</v>
      </c>
      <c r="H936" s="1" t="s">
        <v>9076</v>
      </c>
      <c r="I936" s="1" t="s">
        <v>10676</v>
      </c>
      <c r="J936" s="1"/>
      <c r="K936" s="1" t="s">
        <v>18058</v>
      </c>
      <c r="L936" s="1" t="s">
        <v>934</v>
      </c>
      <c r="M936" s="1" t="s">
        <v>12257</v>
      </c>
      <c r="N936" s="1" t="s">
        <v>12994</v>
      </c>
      <c r="O936" s="1" t="s">
        <v>934</v>
      </c>
      <c r="P936" s="1" t="s">
        <v>18296</v>
      </c>
      <c r="Q936" s="1" t="s">
        <v>18296</v>
      </c>
      <c r="R936" s="1" t="s">
        <v>14121</v>
      </c>
      <c r="S936" s="1" t="s">
        <v>934</v>
      </c>
      <c r="T936" s="1"/>
      <c r="U936" s="1"/>
      <c r="V936" s="1" t="s">
        <v>14137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14862</v>
      </c>
      <c r="F937" s="1" t="s">
        <v>15847</v>
      </c>
      <c r="G937" s="1" t="s">
        <v>16814</v>
      </c>
      <c r="H937" s="1" t="s">
        <v>17740</v>
      </c>
      <c r="I937" s="1" t="s">
        <v>10677</v>
      </c>
      <c r="J937" s="1"/>
      <c r="K937" s="1" t="s">
        <v>18058</v>
      </c>
      <c r="L937" s="1" t="s">
        <v>935</v>
      </c>
      <c r="M937" s="1" t="s">
        <v>12258</v>
      </c>
      <c r="N937" s="1" t="s">
        <v>12994</v>
      </c>
      <c r="O937" s="1" t="s">
        <v>935</v>
      </c>
      <c r="P937" s="1" t="s">
        <v>18296</v>
      </c>
      <c r="Q937" s="1" t="s">
        <v>18296</v>
      </c>
      <c r="R937" s="1" t="s">
        <v>14121</v>
      </c>
      <c r="S937" s="1" t="s">
        <v>935</v>
      </c>
      <c r="T937" s="1"/>
      <c r="U937" s="1"/>
      <c r="V937" s="1" t="s">
        <v>14137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14863</v>
      </c>
      <c r="F938" s="1" t="s">
        <v>15848</v>
      </c>
      <c r="G938" s="1" t="s">
        <v>16815</v>
      </c>
      <c r="H938" s="1" t="s">
        <v>17741</v>
      </c>
      <c r="I938" s="1" t="s">
        <v>10678</v>
      </c>
      <c r="J938" s="1"/>
      <c r="K938" s="1" t="s">
        <v>18058</v>
      </c>
      <c r="L938" s="1" t="s">
        <v>936</v>
      </c>
      <c r="M938" s="1" t="s">
        <v>12259</v>
      </c>
      <c r="N938" s="1" t="s">
        <v>12994</v>
      </c>
      <c r="O938" s="1" t="s">
        <v>936</v>
      </c>
      <c r="P938" s="1" t="s">
        <v>18296</v>
      </c>
      <c r="Q938" s="1" t="s">
        <v>18296</v>
      </c>
      <c r="R938" s="1" t="s">
        <v>14121</v>
      </c>
      <c r="S938" s="1" t="s">
        <v>936</v>
      </c>
      <c r="T938" s="1"/>
      <c r="U938" s="1"/>
      <c r="V938" s="1" t="s">
        <v>14137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5949</v>
      </c>
      <c r="G939" s="1" t="s">
        <v>7538</v>
      </c>
      <c r="H939" s="1" t="s">
        <v>9079</v>
      </c>
      <c r="I939" s="1" t="s">
        <v>10679</v>
      </c>
      <c r="J939" s="1"/>
      <c r="K939" s="1" t="s">
        <v>18058</v>
      </c>
      <c r="L939" s="1" t="s">
        <v>937</v>
      </c>
      <c r="M939" s="1" t="s">
        <v>12260</v>
      </c>
      <c r="N939" s="1" t="s">
        <v>12994</v>
      </c>
      <c r="O939" s="1" t="s">
        <v>937</v>
      </c>
      <c r="P939" s="1" t="s">
        <v>18296</v>
      </c>
      <c r="Q939" s="1" t="s">
        <v>18296</v>
      </c>
      <c r="R939" s="1" t="s">
        <v>14121</v>
      </c>
      <c r="S939" s="1" t="s">
        <v>937</v>
      </c>
      <c r="T939" s="1"/>
      <c r="U939" s="1"/>
      <c r="V939" s="1" t="s">
        <v>14137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5950</v>
      </c>
      <c r="G940" s="1" t="s">
        <v>7539</v>
      </c>
      <c r="H940" s="1" t="s">
        <v>9080</v>
      </c>
      <c r="I940" s="1" t="s">
        <v>10680</v>
      </c>
      <c r="J940" s="1"/>
      <c r="K940" s="1" t="s">
        <v>18058</v>
      </c>
      <c r="L940" s="1" t="s">
        <v>938</v>
      </c>
      <c r="M940" s="1" t="s">
        <v>12261</v>
      </c>
      <c r="N940" s="1" t="s">
        <v>12994</v>
      </c>
      <c r="O940" s="1" t="s">
        <v>938</v>
      </c>
      <c r="P940" s="1" t="s">
        <v>18297</v>
      </c>
      <c r="Q940" s="1" t="s">
        <v>18924</v>
      </c>
      <c r="R940" s="1" t="s">
        <v>14121</v>
      </c>
      <c r="S940" s="1" t="s">
        <v>938</v>
      </c>
      <c r="T940" s="1" t="s">
        <v>19401</v>
      </c>
      <c r="U940" s="1"/>
      <c r="V940" s="1" t="s">
        <v>14137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14864</v>
      </c>
      <c r="F941" s="1" t="s">
        <v>15849</v>
      </c>
      <c r="G941" s="1" t="s">
        <v>16816</v>
      </c>
      <c r="H941" s="1" t="s">
        <v>17742</v>
      </c>
      <c r="I941" s="1" t="s">
        <v>10681</v>
      </c>
      <c r="J941" s="1"/>
      <c r="K941" s="1" t="s">
        <v>18058</v>
      </c>
      <c r="L941" s="1" t="s">
        <v>939</v>
      </c>
      <c r="M941" s="1" t="s">
        <v>12262</v>
      </c>
      <c r="N941" s="1" t="s">
        <v>12994</v>
      </c>
      <c r="O941" s="1" t="s">
        <v>939</v>
      </c>
      <c r="P941" s="1" t="s">
        <v>18297</v>
      </c>
      <c r="Q941" s="1" t="s">
        <v>18925</v>
      </c>
      <c r="R941" s="1" t="s">
        <v>14121</v>
      </c>
      <c r="S941" s="1" t="s">
        <v>939</v>
      </c>
      <c r="T941" s="1"/>
      <c r="U941" s="1"/>
      <c r="V941" s="1" t="s">
        <v>14137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14865</v>
      </c>
      <c r="F942" s="1" t="s">
        <v>15850</v>
      </c>
      <c r="G942" s="1" t="s">
        <v>16817</v>
      </c>
      <c r="H942" s="1" t="s">
        <v>17743</v>
      </c>
      <c r="I942" s="1" t="s">
        <v>10682</v>
      </c>
      <c r="J942" s="1"/>
      <c r="K942" s="1" t="s">
        <v>18058</v>
      </c>
      <c r="L942" s="1" t="s">
        <v>940</v>
      </c>
      <c r="M942" s="1" t="s">
        <v>12263</v>
      </c>
      <c r="N942" s="1" t="s">
        <v>12994</v>
      </c>
      <c r="O942" s="1" t="s">
        <v>940</v>
      </c>
      <c r="P942" s="1" t="s">
        <v>18298</v>
      </c>
      <c r="Q942" s="1" t="s">
        <v>18298</v>
      </c>
      <c r="R942" s="1" t="s">
        <v>14121</v>
      </c>
      <c r="S942" s="1" t="s">
        <v>940</v>
      </c>
      <c r="T942" s="1"/>
      <c r="U942" s="1" t="s">
        <v>19616</v>
      </c>
      <c r="V942" s="1" t="s">
        <v>14137</v>
      </c>
      <c r="W942" s="1" t="s">
        <v>940</v>
      </c>
      <c r="X942" s="1"/>
      <c r="Y942" t="s">
        <v>19865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5953</v>
      </c>
      <c r="G943" s="1" t="s">
        <v>7542</v>
      </c>
      <c r="H943" s="1" t="s">
        <v>9083</v>
      </c>
      <c r="I943" s="1" t="s">
        <v>10683</v>
      </c>
      <c r="J943" s="1"/>
      <c r="K943" s="1" t="s">
        <v>18058</v>
      </c>
      <c r="L943" s="1" t="s">
        <v>941</v>
      </c>
      <c r="M943" s="1" t="s">
        <v>12264</v>
      </c>
      <c r="N943" s="1" t="s">
        <v>12994</v>
      </c>
      <c r="O943" s="1" t="s">
        <v>941</v>
      </c>
      <c r="P943" s="1" t="s">
        <v>18298</v>
      </c>
      <c r="Q943" s="1" t="s">
        <v>18298</v>
      </c>
      <c r="R943" s="1" t="s">
        <v>14121</v>
      </c>
      <c r="S943" s="1" t="s">
        <v>941</v>
      </c>
      <c r="T943" s="1"/>
      <c r="U943" s="1"/>
      <c r="V943" s="1" t="s">
        <v>14137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5954</v>
      </c>
      <c r="G944" s="1" t="s">
        <v>7543</v>
      </c>
      <c r="H944" s="1" t="s">
        <v>9084</v>
      </c>
      <c r="I944" s="1" t="s">
        <v>10684</v>
      </c>
      <c r="J944" s="1"/>
      <c r="K944" s="1" t="s">
        <v>18058</v>
      </c>
      <c r="L944" s="1" t="s">
        <v>942</v>
      </c>
      <c r="M944" s="1" t="s">
        <v>12265</v>
      </c>
      <c r="N944" s="1" t="s">
        <v>12994</v>
      </c>
      <c r="O944" s="1" t="s">
        <v>942</v>
      </c>
      <c r="P944" s="1" t="s">
        <v>18298</v>
      </c>
      <c r="Q944" s="1" t="s">
        <v>18298</v>
      </c>
      <c r="R944" s="1" t="s">
        <v>14121</v>
      </c>
      <c r="S944" s="1" t="s">
        <v>942</v>
      </c>
      <c r="T944" s="1"/>
      <c r="U944" s="1"/>
      <c r="V944" s="1" t="s">
        <v>14137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14866</v>
      </c>
      <c r="F945" s="1" t="s">
        <v>15851</v>
      </c>
      <c r="G945" s="1" t="s">
        <v>14866</v>
      </c>
      <c r="H945" s="1" t="s">
        <v>17744</v>
      </c>
      <c r="I945" s="1" t="s">
        <v>10685</v>
      </c>
      <c r="J945" s="1"/>
      <c r="K945" s="1" t="s">
        <v>18058</v>
      </c>
      <c r="L945" s="1" t="s">
        <v>943</v>
      </c>
      <c r="M945" s="1" t="s">
        <v>12266</v>
      </c>
      <c r="N945" s="1" t="s">
        <v>12994</v>
      </c>
      <c r="O945" s="1" t="s">
        <v>943</v>
      </c>
      <c r="P945" s="1" t="s">
        <v>18299</v>
      </c>
      <c r="Q945" s="1" t="s">
        <v>18926</v>
      </c>
      <c r="R945" s="1" t="s">
        <v>14121</v>
      </c>
      <c r="S945" s="1" t="s">
        <v>943</v>
      </c>
      <c r="T945" s="1" t="s">
        <v>19402</v>
      </c>
      <c r="U945" s="1"/>
      <c r="V945" s="1" t="s">
        <v>14137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14867</v>
      </c>
      <c r="F946" s="1" t="s">
        <v>15852</v>
      </c>
      <c r="G946" s="1" t="s">
        <v>16818</v>
      </c>
      <c r="H946" s="1" t="s">
        <v>17745</v>
      </c>
      <c r="I946" s="1" t="s">
        <v>10686</v>
      </c>
      <c r="J946" s="1"/>
      <c r="K946" s="1" t="s">
        <v>18058</v>
      </c>
      <c r="L946" s="1" t="s">
        <v>944</v>
      </c>
      <c r="M946" s="1" t="s">
        <v>12267</v>
      </c>
      <c r="N946" s="1" t="s">
        <v>12994</v>
      </c>
      <c r="O946" s="1" t="s">
        <v>944</v>
      </c>
      <c r="P946" s="1" t="s">
        <v>18299</v>
      </c>
      <c r="Q946" s="1" t="s">
        <v>18927</v>
      </c>
      <c r="R946" s="1" t="s">
        <v>14121</v>
      </c>
      <c r="S946" s="1" t="s">
        <v>944</v>
      </c>
      <c r="T946" s="1"/>
      <c r="U946" s="1"/>
      <c r="V946" s="1" t="s">
        <v>14137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5957</v>
      </c>
      <c r="G947" s="1" t="s">
        <v>7545</v>
      </c>
      <c r="H947" s="1" t="s">
        <v>9087</v>
      </c>
      <c r="I947" s="1" t="s">
        <v>10687</v>
      </c>
      <c r="J947" s="1"/>
      <c r="K947" s="1" t="s">
        <v>18058</v>
      </c>
      <c r="L947" s="1" t="s">
        <v>945</v>
      </c>
      <c r="M947" s="1" t="s">
        <v>12268</v>
      </c>
      <c r="N947" s="1" t="s">
        <v>12994</v>
      </c>
      <c r="O947" s="1" t="s">
        <v>945</v>
      </c>
      <c r="P947" s="1" t="s">
        <v>18300</v>
      </c>
      <c r="Q947" s="1" t="s">
        <v>18300</v>
      </c>
      <c r="R947" s="1" t="s">
        <v>14121</v>
      </c>
      <c r="S947" s="1" t="s">
        <v>945</v>
      </c>
      <c r="T947" s="1"/>
      <c r="U947" s="1" t="s">
        <v>19617</v>
      </c>
      <c r="V947" s="1" t="s">
        <v>14137</v>
      </c>
      <c r="W947" s="1" t="s">
        <v>945</v>
      </c>
      <c r="X947" s="1"/>
      <c r="Y947" t="s">
        <v>19866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5958</v>
      </c>
      <c r="G948" s="1" t="s">
        <v>7546</v>
      </c>
      <c r="H948" s="1" t="s">
        <v>9088</v>
      </c>
      <c r="I948" s="1" t="s">
        <v>10688</v>
      </c>
      <c r="J948" s="1"/>
      <c r="K948" s="1" t="s">
        <v>18058</v>
      </c>
      <c r="L948" s="1" t="s">
        <v>946</v>
      </c>
      <c r="M948" s="1" t="s">
        <v>12269</v>
      </c>
      <c r="N948" s="1" t="s">
        <v>12994</v>
      </c>
      <c r="O948" s="1" t="s">
        <v>946</v>
      </c>
      <c r="P948" s="1" t="s">
        <v>18300</v>
      </c>
      <c r="Q948" s="1" t="s">
        <v>18300</v>
      </c>
      <c r="R948" s="1" t="s">
        <v>14121</v>
      </c>
      <c r="S948" s="1" t="s">
        <v>946</v>
      </c>
      <c r="T948" s="1"/>
      <c r="U948" s="1"/>
      <c r="V948" s="1" t="s">
        <v>14137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7547</v>
      </c>
      <c r="H949" s="1" t="s">
        <v>9089</v>
      </c>
      <c r="I949" s="1" t="s">
        <v>10689</v>
      </c>
      <c r="J949" s="1"/>
      <c r="K949" s="1" t="s">
        <v>18058</v>
      </c>
      <c r="L949" s="1" t="s">
        <v>947</v>
      </c>
      <c r="M949" s="1" t="s">
        <v>12270</v>
      </c>
      <c r="N949" s="1" t="s">
        <v>12994</v>
      </c>
      <c r="O949" s="1" t="s">
        <v>947</v>
      </c>
      <c r="P949" s="1" t="s">
        <v>18300</v>
      </c>
      <c r="Q949" s="1" t="s">
        <v>18300</v>
      </c>
      <c r="R949" s="1" t="s">
        <v>14121</v>
      </c>
      <c r="S949" s="1" t="s">
        <v>947</v>
      </c>
      <c r="T949" s="1"/>
      <c r="U949" s="1"/>
      <c r="V949" s="1" t="s">
        <v>14137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5959</v>
      </c>
      <c r="G950" s="1" t="s">
        <v>7548</v>
      </c>
      <c r="H950" s="1" t="s">
        <v>9090</v>
      </c>
      <c r="I950" s="1" t="s">
        <v>10690</v>
      </c>
      <c r="J950" s="1"/>
      <c r="K950" s="1" t="s">
        <v>18058</v>
      </c>
      <c r="L950" s="1" t="s">
        <v>948</v>
      </c>
      <c r="M950" s="1" t="s">
        <v>12271</v>
      </c>
      <c r="N950" s="1" t="s">
        <v>12994</v>
      </c>
      <c r="O950" s="1" t="s">
        <v>948</v>
      </c>
      <c r="P950" s="1" t="s">
        <v>18300</v>
      </c>
      <c r="Q950" s="1" t="s">
        <v>18300</v>
      </c>
      <c r="R950" s="1" t="s">
        <v>14121</v>
      </c>
      <c r="S950" s="1" t="s">
        <v>948</v>
      </c>
      <c r="T950" s="1"/>
      <c r="U950" s="1"/>
      <c r="V950" s="1" t="s">
        <v>14137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14868</v>
      </c>
      <c r="F951" s="1" t="s">
        <v>15853</v>
      </c>
      <c r="G951" s="1" t="s">
        <v>16819</v>
      </c>
      <c r="H951" s="1" t="s">
        <v>17746</v>
      </c>
      <c r="I951" s="1" t="s">
        <v>10691</v>
      </c>
      <c r="J951" s="1"/>
      <c r="K951" s="1" t="s">
        <v>18058</v>
      </c>
      <c r="L951" s="1" t="s">
        <v>949</v>
      </c>
      <c r="M951" s="1" t="s">
        <v>12272</v>
      </c>
      <c r="N951" s="1" t="s">
        <v>12994</v>
      </c>
      <c r="O951" s="1" t="s">
        <v>949</v>
      </c>
      <c r="P951" s="1" t="s">
        <v>18300</v>
      </c>
      <c r="Q951" s="1" t="s">
        <v>18300</v>
      </c>
      <c r="R951" s="1" t="s">
        <v>14121</v>
      </c>
      <c r="S951" s="1" t="s">
        <v>949</v>
      </c>
      <c r="T951" s="1"/>
      <c r="U951" s="1"/>
      <c r="V951" s="1" t="s">
        <v>14137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14869</v>
      </c>
      <c r="F952" s="1" t="s">
        <v>15854</v>
      </c>
      <c r="G952" s="1" t="s">
        <v>16820</v>
      </c>
      <c r="H952" s="1" t="s">
        <v>17747</v>
      </c>
      <c r="I952" s="1" t="s">
        <v>10692</v>
      </c>
      <c r="J952" s="1"/>
      <c r="K952" s="1" t="s">
        <v>18058</v>
      </c>
      <c r="L952" s="1" t="s">
        <v>950</v>
      </c>
      <c r="M952" s="1" t="s">
        <v>12273</v>
      </c>
      <c r="N952" s="1" t="s">
        <v>12994</v>
      </c>
      <c r="O952" s="1" t="s">
        <v>950</v>
      </c>
      <c r="P952" s="1" t="s">
        <v>18300</v>
      </c>
      <c r="Q952" s="1" t="s">
        <v>18300</v>
      </c>
      <c r="R952" s="1" t="s">
        <v>14121</v>
      </c>
      <c r="S952" s="1" t="s">
        <v>950</v>
      </c>
      <c r="T952" s="1"/>
      <c r="U952" s="1"/>
      <c r="V952" s="1" t="s">
        <v>14137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14870</v>
      </c>
      <c r="F953" s="1" t="s">
        <v>15855</v>
      </c>
      <c r="G953" s="1" t="s">
        <v>16821</v>
      </c>
      <c r="H953" s="1" t="s">
        <v>17748</v>
      </c>
      <c r="I953" s="1" t="s">
        <v>10693</v>
      </c>
      <c r="J953" s="1"/>
      <c r="K953" s="1" t="s">
        <v>18058</v>
      </c>
      <c r="L953" s="1" t="s">
        <v>951</v>
      </c>
      <c r="M953" s="1" t="s">
        <v>12274</v>
      </c>
      <c r="N953" s="1" t="s">
        <v>12994</v>
      </c>
      <c r="O953" s="1" t="s">
        <v>951</v>
      </c>
      <c r="P953" s="1" t="s">
        <v>18300</v>
      </c>
      <c r="Q953" s="1" t="s">
        <v>18300</v>
      </c>
      <c r="R953" s="1" t="s">
        <v>14121</v>
      </c>
      <c r="S953" s="1" t="s">
        <v>951</v>
      </c>
      <c r="T953" s="1"/>
      <c r="U953" s="1"/>
      <c r="V953" s="1" t="s">
        <v>14137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5963</v>
      </c>
      <c r="G954" s="1" t="s">
        <v>7552</v>
      </c>
      <c r="H954" s="1" t="s">
        <v>9094</v>
      </c>
      <c r="I954" s="1" t="s">
        <v>10694</v>
      </c>
      <c r="J954" s="1"/>
      <c r="K954" s="1" t="s">
        <v>18058</v>
      </c>
      <c r="L954" s="1" t="s">
        <v>952</v>
      </c>
      <c r="M954" s="1" t="s">
        <v>12275</v>
      </c>
      <c r="N954" s="1" t="s">
        <v>12994</v>
      </c>
      <c r="O954" s="1" t="s">
        <v>952</v>
      </c>
      <c r="P954" s="1" t="s">
        <v>18300</v>
      </c>
      <c r="Q954" s="1" t="s">
        <v>18300</v>
      </c>
      <c r="R954" s="1" t="s">
        <v>14121</v>
      </c>
      <c r="S954" s="1" t="s">
        <v>952</v>
      </c>
      <c r="T954" s="1"/>
      <c r="U954" s="1"/>
      <c r="V954" s="1" t="s">
        <v>14137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5964</v>
      </c>
      <c r="G955" s="1" t="s">
        <v>7553</v>
      </c>
      <c r="H955" s="1" t="s">
        <v>9095</v>
      </c>
      <c r="I955" s="1" t="s">
        <v>10695</v>
      </c>
      <c r="J955" s="1"/>
      <c r="K955" s="1" t="s">
        <v>18058</v>
      </c>
      <c r="L955" s="1" t="s">
        <v>953</v>
      </c>
      <c r="M955" s="1" t="s">
        <v>12276</v>
      </c>
      <c r="N955" s="1" t="s">
        <v>12994</v>
      </c>
      <c r="O955" s="1" t="s">
        <v>953</v>
      </c>
      <c r="P955" s="1" t="s">
        <v>18300</v>
      </c>
      <c r="Q955" s="1" t="s">
        <v>18300</v>
      </c>
      <c r="R955" s="1" t="s">
        <v>14121</v>
      </c>
      <c r="S955" s="1" t="s">
        <v>953</v>
      </c>
      <c r="T955" s="1"/>
      <c r="U955" s="1"/>
      <c r="V955" s="1" t="s">
        <v>14137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14871</v>
      </c>
      <c r="F956" s="1" t="s">
        <v>15856</v>
      </c>
      <c r="G956" s="1" t="s">
        <v>16822</v>
      </c>
      <c r="H956" s="1" t="s">
        <v>17749</v>
      </c>
      <c r="I956" s="1" t="s">
        <v>10696</v>
      </c>
      <c r="J956" s="1"/>
      <c r="K956" s="1" t="s">
        <v>18058</v>
      </c>
      <c r="L956" s="1" t="s">
        <v>954</v>
      </c>
      <c r="M956" s="1" t="s">
        <v>12277</v>
      </c>
      <c r="N956" s="1" t="s">
        <v>12994</v>
      </c>
      <c r="O956" s="1" t="s">
        <v>954</v>
      </c>
      <c r="P956" s="1" t="s">
        <v>18300</v>
      </c>
      <c r="Q956" s="1" t="s">
        <v>18300</v>
      </c>
      <c r="R956" s="1" t="s">
        <v>14121</v>
      </c>
      <c r="S956" s="1" t="s">
        <v>954</v>
      </c>
      <c r="T956" s="1"/>
      <c r="U956" s="1"/>
      <c r="V956" s="1" t="s">
        <v>14137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14872</v>
      </c>
      <c r="F957" s="1" t="s">
        <v>15857</v>
      </c>
      <c r="G957" s="1" t="s">
        <v>16823</v>
      </c>
      <c r="H957" s="1" t="s">
        <v>17750</v>
      </c>
      <c r="I957" s="1" t="s">
        <v>10697</v>
      </c>
      <c r="J957" s="1"/>
      <c r="K957" s="1" t="s">
        <v>18058</v>
      </c>
      <c r="L957" s="1" t="s">
        <v>955</v>
      </c>
      <c r="M957" s="1" t="s">
        <v>12278</v>
      </c>
      <c r="N957" s="1" t="s">
        <v>12994</v>
      </c>
      <c r="O957" s="1" t="s">
        <v>955</v>
      </c>
      <c r="P957" s="1" t="s">
        <v>18301</v>
      </c>
      <c r="Q957" s="1" t="s">
        <v>18928</v>
      </c>
      <c r="R957" s="1" t="s">
        <v>14121</v>
      </c>
      <c r="S957" s="1" t="s">
        <v>955</v>
      </c>
      <c r="T957" s="1" t="s">
        <v>19403</v>
      </c>
      <c r="U957" s="1"/>
      <c r="V957" s="1" t="s">
        <v>14137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14873</v>
      </c>
      <c r="F958" s="1" t="s">
        <v>15858</v>
      </c>
      <c r="G958" s="1" t="s">
        <v>16824</v>
      </c>
      <c r="H958" s="1" t="s">
        <v>17751</v>
      </c>
      <c r="I958" s="1" t="s">
        <v>10698</v>
      </c>
      <c r="J958" s="1"/>
      <c r="K958" s="1" t="s">
        <v>18058</v>
      </c>
      <c r="L958" s="1" t="s">
        <v>956</v>
      </c>
      <c r="M958" s="1" t="s">
        <v>12279</v>
      </c>
      <c r="N958" s="1" t="s">
        <v>12994</v>
      </c>
      <c r="O958" s="1" t="s">
        <v>956</v>
      </c>
      <c r="P958" s="1" t="s">
        <v>18301</v>
      </c>
      <c r="Q958" s="1" t="s">
        <v>18929</v>
      </c>
      <c r="R958" s="1" t="s">
        <v>14121</v>
      </c>
      <c r="S958" s="1" t="s">
        <v>956</v>
      </c>
      <c r="T958" s="1"/>
      <c r="U958" s="1"/>
      <c r="V958" s="1" t="s">
        <v>14137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14874</v>
      </c>
      <c r="F959" s="1" t="s">
        <v>15859</v>
      </c>
      <c r="G959" s="1" t="s">
        <v>16825</v>
      </c>
      <c r="H959" s="1" t="s">
        <v>17752</v>
      </c>
      <c r="I959" s="1" t="s">
        <v>10699</v>
      </c>
      <c r="J959" s="1"/>
      <c r="K959" s="1" t="s">
        <v>18058</v>
      </c>
      <c r="L959" s="1" t="s">
        <v>957</v>
      </c>
      <c r="M959" s="1" t="s">
        <v>12280</v>
      </c>
      <c r="N959" s="1" t="s">
        <v>12994</v>
      </c>
      <c r="O959" s="1" t="s">
        <v>957</v>
      </c>
      <c r="P959" s="1" t="s">
        <v>18301</v>
      </c>
      <c r="Q959" s="1" t="s">
        <v>18930</v>
      </c>
      <c r="R959" s="1" t="s">
        <v>14121</v>
      </c>
      <c r="S959" s="1" t="s">
        <v>957</v>
      </c>
      <c r="T959" s="1"/>
      <c r="U959" s="1"/>
      <c r="V959" s="1" t="s">
        <v>14137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14875</v>
      </c>
      <c r="F960" s="1" t="s">
        <v>15860</v>
      </c>
      <c r="G960" s="1" t="s">
        <v>16826</v>
      </c>
      <c r="H960" s="1" t="s">
        <v>17753</v>
      </c>
      <c r="I960" s="1" t="s">
        <v>10700</v>
      </c>
      <c r="J960" s="1"/>
      <c r="K960" s="1" t="s">
        <v>18058</v>
      </c>
      <c r="L960" s="1" t="s">
        <v>958</v>
      </c>
      <c r="M960" s="1" t="s">
        <v>12281</v>
      </c>
      <c r="N960" s="1" t="s">
        <v>12994</v>
      </c>
      <c r="O960" s="1" t="s">
        <v>958</v>
      </c>
      <c r="P960" s="1" t="s">
        <v>18301</v>
      </c>
      <c r="Q960" s="1" t="s">
        <v>18931</v>
      </c>
      <c r="R960" s="1" t="s">
        <v>14121</v>
      </c>
      <c r="S960" s="1" t="s">
        <v>958</v>
      </c>
      <c r="T960" s="1"/>
      <c r="U960" s="1"/>
      <c r="V960" s="1" t="s">
        <v>14137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14876</v>
      </c>
      <c r="F961" s="1" t="s">
        <v>15861</v>
      </c>
      <c r="G961" s="1" t="s">
        <v>16827</v>
      </c>
      <c r="H961" s="1" t="s">
        <v>17754</v>
      </c>
      <c r="I961" s="1" t="s">
        <v>10701</v>
      </c>
      <c r="J961" s="1"/>
      <c r="K961" s="1" t="s">
        <v>18058</v>
      </c>
      <c r="L961" s="1" t="s">
        <v>959</v>
      </c>
      <c r="M961" s="1" t="s">
        <v>12282</v>
      </c>
      <c r="N961" s="1" t="s">
        <v>12994</v>
      </c>
      <c r="O961" s="1" t="s">
        <v>959</v>
      </c>
      <c r="P961" s="1" t="s">
        <v>18301</v>
      </c>
      <c r="Q961" s="1" t="s">
        <v>18932</v>
      </c>
      <c r="R961" s="1" t="s">
        <v>14121</v>
      </c>
      <c r="S961" s="1" t="s">
        <v>959</v>
      </c>
      <c r="T961" s="1"/>
      <c r="U961" s="1"/>
      <c r="V961" s="1" t="s">
        <v>14137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14877</v>
      </c>
      <c r="F962" s="1" t="s">
        <v>15862</v>
      </c>
      <c r="G962" s="1" t="s">
        <v>16828</v>
      </c>
      <c r="H962" s="1" t="s">
        <v>17755</v>
      </c>
      <c r="I962" s="1" t="s">
        <v>10702</v>
      </c>
      <c r="J962" s="1"/>
      <c r="K962" s="1" t="s">
        <v>18058</v>
      </c>
      <c r="L962" s="1" t="s">
        <v>960</v>
      </c>
      <c r="M962" s="1" t="s">
        <v>12283</v>
      </c>
      <c r="N962" s="1" t="s">
        <v>12994</v>
      </c>
      <c r="O962" s="1" t="s">
        <v>960</v>
      </c>
      <c r="P962" s="1" t="s">
        <v>18302</v>
      </c>
      <c r="Q962" s="1" t="s">
        <v>18302</v>
      </c>
      <c r="R962" s="1" t="s">
        <v>14121</v>
      </c>
      <c r="S962" s="1" t="s">
        <v>960</v>
      </c>
      <c r="T962" s="1"/>
      <c r="U962" s="1" t="s">
        <v>19618</v>
      </c>
      <c r="V962" s="1" t="s">
        <v>14137</v>
      </c>
      <c r="W962" s="1" t="s">
        <v>960</v>
      </c>
      <c r="X962" s="1"/>
      <c r="Y962" t="s">
        <v>19867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14878</v>
      </c>
      <c r="F963" s="1" t="s">
        <v>15863</v>
      </c>
      <c r="G963" s="1" t="s">
        <v>16829</v>
      </c>
      <c r="H963" s="1" t="s">
        <v>17756</v>
      </c>
      <c r="I963" s="1" t="s">
        <v>10703</v>
      </c>
      <c r="J963" s="1"/>
      <c r="K963" s="1" t="s">
        <v>18058</v>
      </c>
      <c r="L963" s="1" t="s">
        <v>961</v>
      </c>
      <c r="M963" s="1" t="s">
        <v>12284</v>
      </c>
      <c r="N963" s="1" t="s">
        <v>12994</v>
      </c>
      <c r="O963" s="1" t="s">
        <v>961</v>
      </c>
      <c r="P963" s="1" t="s">
        <v>18302</v>
      </c>
      <c r="Q963" s="1" t="s">
        <v>18302</v>
      </c>
      <c r="R963" s="1" t="s">
        <v>14121</v>
      </c>
      <c r="S963" s="1" t="s">
        <v>961</v>
      </c>
      <c r="T963" s="1"/>
      <c r="U963" s="1"/>
      <c r="V963" s="1" t="s">
        <v>14137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14879</v>
      </c>
      <c r="F964" s="1" t="s">
        <v>15864</v>
      </c>
      <c r="G964" s="1" t="s">
        <v>16830</v>
      </c>
      <c r="H964" s="1" t="s">
        <v>17757</v>
      </c>
      <c r="I964" s="1" t="s">
        <v>10704</v>
      </c>
      <c r="J964" s="1"/>
      <c r="K964" s="1" t="s">
        <v>18058</v>
      </c>
      <c r="L964" s="1" t="s">
        <v>962</v>
      </c>
      <c r="M964" s="1" t="s">
        <v>12285</v>
      </c>
      <c r="N964" s="1" t="s">
        <v>12994</v>
      </c>
      <c r="O964" s="1" t="s">
        <v>962</v>
      </c>
      <c r="P964" s="1" t="s">
        <v>18302</v>
      </c>
      <c r="Q964" s="1" t="s">
        <v>18302</v>
      </c>
      <c r="R964" s="1" t="s">
        <v>14121</v>
      </c>
      <c r="S964" s="1" t="s">
        <v>962</v>
      </c>
      <c r="T964" s="1"/>
      <c r="U964" s="1"/>
      <c r="V964" s="1" t="s">
        <v>14137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14880</v>
      </c>
      <c r="F965" s="1" t="s">
        <v>15865</v>
      </c>
      <c r="G965" s="1" t="s">
        <v>16831</v>
      </c>
      <c r="H965" s="1" t="s">
        <v>17758</v>
      </c>
      <c r="I965" s="1" t="s">
        <v>10705</v>
      </c>
      <c r="J965" s="1"/>
      <c r="K965" s="1" t="s">
        <v>18058</v>
      </c>
      <c r="L965" s="1" t="s">
        <v>963</v>
      </c>
      <c r="M965" s="1" t="s">
        <v>12286</v>
      </c>
      <c r="N965" s="1" t="s">
        <v>12994</v>
      </c>
      <c r="O965" s="1" t="s">
        <v>963</v>
      </c>
      <c r="P965" s="1" t="s">
        <v>18302</v>
      </c>
      <c r="Q965" s="1" t="s">
        <v>18302</v>
      </c>
      <c r="R965" s="1" t="s">
        <v>14121</v>
      </c>
      <c r="S965" s="1" t="s">
        <v>963</v>
      </c>
      <c r="T965" s="1"/>
      <c r="U965" s="1"/>
      <c r="V965" s="1" t="s">
        <v>14137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14881</v>
      </c>
      <c r="F966" s="1" t="s">
        <v>15866</v>
      </c>
      <c r="G966" s="1" t="s">
        <v>16832</v>
      </c>
      <c r="H966" s="1" t="s">
        <v>17759</v>
      </c>
      <c r="I966" s="1" t="s">
        <v>10706</v>
      </c>
      <c r="J966" s="1"/>
      <c r="K966" s="1" t="s">
        <v>18058</v>
      </c>
      <c r="L966" s="1" t="s">
        <v>964</v>
      </c>
      <c r="M966" s="1" t="s">
        <v>12287</v>
      </c>
      <c r="N966" s="1" t="s">
        <v>12994</v>
      </c>
      <c r="O966" s="1" t="s">
        <v>964</v>
      </c>
      <c r="P966" s="1" t="s">
        <v>18302</v>
      </c>
      <c r="Q966" s="1" t="s">
        <v>18302</v>
      </c>
      <c r="R966" s="1" t="s">
        <v>14121</v>
      </c>
      <c r="S966" s="1" t="s">
        <v>964</v>
      </c>
      <c r="T966" s="1"/>
      <c r="U966" s="1"/>
      <c r="V966" s="1" t="s">
        <v>14137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14882</v>
      </c>
      <c r="F967" s="1" t="s">
        <v>15867</v>
      </c>
      <c r="G967" s="1" t="s">
        <v>16833</v>
      </c>
      <c r="H967" s="1" t="s">
        <v>17760</v>
      </c>
      <c r="I967" s="1" t="s">
        <v>10250</v>
      </c>
      <c r="J967" s="1"/>
      <c r="K967" s="1" t="s">
        <v>18058</v>
      </c>
      <c r="L967" s="1" t="s">
        <v>965</v>
      </c>
      <c r="M967" s="1" t="s">
        <v>12288</v>
      </c>
      <c r="N967" s="1" t="s">
        <v>12994</v>
      </c>
      <c r="O967" s="1" t="s">
        <v>965</v>
      </c>
      <c r="P967" s="1" t="s">
        <v>18303</v>
      </c>
      <c r="Q967" s="1" t="s">
        <v>18933</v>
      </c>
      <c r="R967" s="1" t="s">
        <v>14121</v>
      </c>
      <c r="S967" s="1" t="s">
        <v>965</v>
      </c>
      <c r="T967" s="1" t="s">
        <v>19404</v>
      </c>
      <c r="U967" s="1"/>
      <c r="V967" s="1" t="s">
        <v>14137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14883</v>
      </c>
      <c r="F968" s="1" t="s">
        <v>15868</v>
      </c>
      <c r="G968" s="1" t="s">
        <v>16834</v>
      </c>
      <c r="H968" s="1" t="s">
        <v>17761</v>
      </c>
      <c r="I968" s="1" t="s">
        <v>10707</v>
      </c>
      <c r="J968" s="1"/>
      <c r="K968" s="1" t="s">
        <v>18058</v>
      </c>
      <c r="L968" s="1" t="s">
        <v>966</v>
      </c>
      <c r="M968" s="1" t="s">
        <v>12289</v>
      </c>
      <c r="N968" s="1" t="s">
        <v>12994</v>
      </c>
      <c r="O968" s="1" t="s">
        <v>966</v>
      </c>
      <c r="P968" s="1" t="s">
        <v>18303</v>
      </c>
      <c r="Q968" s="1" t="s">
        <v>18934</v>
      </c>
      <c r="R968" s="1" t="s">
        <v>14121</v>
      </c>
      <c r="S968" s="1" t="s">
        <v>966</v>
      </c>
      <c r="T968" s="1"/>
      <c r="U968" s="1"/>
      <c r="V968" s="1" t="s">
        <v>14137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14884</v>
      </c>
      <c r="F969" s="1" t="s">
        <v>15869</v>
      </c>
      <c r="G969" s="1" t="s">
        <v>16835</v>
      </c>
      <c r="H969" s="1" t="s">
        <v>17762</v>
      </c>
      <c r="I969" s="1" t="s">
        <v>10708</v>
      </c>
      <c r="J969" s="1"/>
      <c r="K969" s="1" t="s">
        <v>18058</v>
      </c>
      <c r="L969" s="1" t="s">
        <v>967</v>
      </c>
      <c r="M969" s="1" t="s">
        <v>12290</v>
      </c>
      <c r="N969" s="1" t="s">
        <v>12994</v>
      </c>
      <c r="O969" s="1" t="s">
        <v>967</v>
      </c>
      <c r="P969" s="1" t="s">
        <v>18303</v>
      </c>
      <c r="Q969" s="1" t="s">
        <v>18935</v>
      </c>
      <c r="R969" s="1" t="s">
        <v>14121</v>
      </c>
      <c r="S969" s="1" t="s">
        <v>967</v>
      </c>
      <c r="T969" s="1"/>
      <c r="U969" s="1"/>
      <c r="V969" s="1" t="s">
        <v>14137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14885</v>
      </c>
      <c r="F970" s="1" t="s">
        <v>15870</v>
      </c>
      <c r="G970" s="1" t="s">
        <v>16836</v>
      </c>
      <c r="H970" s="1" t="s">
        <v>17763</v>
      </c>
      <c r="I970" s="1" t="s">
        <v>10709</v>
      </c>
      <c r="J970" s="1"/>
      <c r="K970" s="1" t="s">
        <v>18058</v>
      </c>
      <c r="L970" s="1" t="s">
        <v>968</v>
      </c>
      <c r="M970" s="1" t="s">
        <v>12291</v>
      </c>
      <c r="N970" s="1" t="s">
        <v>12994</v>
      </c>
      <c r="O970" s="1" t="s">
        <v>968</v>
      </c>
      <c r="P970" s="1" t="s">
        <v>18303</v>
      </c>
      <c r="Q970" s="1" t="s">
        <v>18936</v>
      </c>
      <c r="R970" s="1" t="s">
        <v>14121</v>
      </c>
      <c r="S970" s="1" t="s">
        <v>968</v>
      </c>
      <c r="T970" s="1"/>
      <c r="U970" s="1"/>
      <c r="V970" s="1" t="s">
        <v>14137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14886</v>
      </c>
      <c r="F971" s="1" t="s">
        <v>15871</v>
      </c>
      <c r="G971" s="1" t="s">
        <v>16837</v>
      </c>
      <c r="H971" s="1" t="s">
        <v>17764</v>
      </c>
      <c r="I971" s="1" t="s">
        <v>10710</v>
      </c>
      <c r="J971" s="1"/>
      <c r="K971" s="1" t="s">
        <v>18058</v>
      </c>
      <c r="L971" s="1" t="s">
        <v>969</v>
      </c>
      <c r="M971" s="1" t="s">
        <v>12292</v>
      </c>
      <c r="N971" s="1" t="s">
        <v>12994</v>
      </c>
      <c r="O971" s="1" t="s">
        <v>969</v>
      </c>
      <c r="P971" s="1" t="s">
        <v>18303</v>
      </c>
      <c r="Q971" s="1" t="s">
        <v>18937</v>
      </c>
      <c r="R971" s="1" t="s">
        <v>14121</v>
      </c>
      <c r="S971" s="1" t="s">
        <v>969</v>
      </c>
      <c r="T971" s="1"/>
      <c r="U971" s="1"/>
      <c r="V971" s="1" t="s">
        <v>14137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14887</v>
      </c>
      <c r="F972" s="1" t="s">
        <v>15872</v>
      </c>
      <c r="G972" s="1" t="s">
        <v>14887</v>
      </c>
      <c r="H972" s="1" t="s">
        <v>17765</v>
      </c>
      <c r="I972" s="1" t="s">
        <v>10321</v>
      </c>
      <c r="J972" s="1"/>
      <c r="K972" s="1" t="s">
        <v>18058</v>
      </c>
      <c r="L972" s="1" t="s">
        <v>970</v>
      </c>
      <c r="M972" s="1" t="s">
        <v>12293</v>
      </c>
      <c r="N972" s="1" t="s">
        <v>12994</v>
      </c>
      <c r="O972" s="1" t="s">
        <v>970</v>
      </c>
      <c r="P972" s="1" t="s">
        <v>18304</v>
      </c>
      <c r="Q972" s="1" t="s">
        <v>18304</v>
      </c>
      <c r="R972" s="1" t="s">
        <v>14121</v>
      </c>
      <c r="S972" s="1" t="s">
        <v>970</v>
      </c>
      <c r="T972" s="1"/>
      <c r="U972" s="1" t="s">
        <v>19619</v>
      </c>
      <c r="V972" s="1" t="s">
        <v>14137</v>
      </c>
      <c r="W972" s="1" t="s">
        <v>970</v>
      </c>
      <c r="X972" s="1"/>
      <c r="Y972" t="s">
        <v>19868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14888</v>
      </c>
      <c r="F973" s="1" t="s">
        <v>15873</v>
      </c>
      <c r="G973" s="1" t="s">
        <v>14888</v>
      </c>
      <c r="H973" s="1" t="s">
        <v>17766</v>
      </c>
      <c r="I973" s="1" t="s">
        <v>10711</v>
      </c>
      <c r="J973" s="1"/>
      <c r="K973" s="1" t="s">
        <v>18058</v>
      </c>
      <c r="L973" s="1" t="s">
        <v>971</v>
      </c>
      <c r="M973" s="1" t="s">
        <v>12294</v>
      </c>
      <c r="N973" s="1" t="s">
        <v>12994</v>
      </c>
      <c r="O973" s="1" t="s">
        <v>971</v>
      </c>
      <c r="P973" s="1" t="s">
        <v>18305</v>
      </c>
      <c r="Q973" s="1" t="s">
        <v>18938</v>
      </c>
      <c r="R973" s="1" t="s">
        <v>14121</v>
      </c>
      <c r="S973" s="1" t="s">
        <v>971</v>
      </c>
      <c r="T973" s="1" t="s">
        <v>19405</v>
      </c>
      <c r="U973" s="1"/>
      <c r="V973" s="1" t="s">
        <v>14137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14889</v>
      </c>
      <c r="F974" s="1" t="s">
        <v>15874</v>
      </c>
      <c r="G974" s="1" t="s">
        <v>16838</v>
      </c>
      <c r="H974" s="1" t="s">
        <v>17767</v>
      </c>
      <c r="I974" s="1" t="s">
        <v>10712</v>
      </c>
      <c r="J974" s="1"/>
      <c r="K974" s="1" t="s">
        <v>18058</v>
      </c>
      <c r="L974" s="1" t="s">
        <v>972</v>
      </c>
      <c r="M974" s="1" t="s">
        <v>12295</v>
      </c>
      <c r="N974" s="1" t="s">
        <v>12994</v>
      </c>
      <c r="O974" s="1" t="s">
        <v>972</v>
      </c>
      <c r="P974" s="1" t="s">
        <v>18305</v>
      </c>
      <c r="Q974" s="1" t="s">
        <v>18939</v>
      </c>
      <c r="R974" s="1" t="s">
        <v>14121</v>
      </c>
      <c r="S974" s="1" t="s">
        <v>972</v>
      </c>
      <c r="T974" s="1"/>
      <c r="U974" s="1"/>
      <c r="V974" s="1" t="s">
        <v>14137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5984</v>
      </c>
      <c r="G975" s="1" t="s">
        <v>7571</v>
      </c>
      <c r="H975" s="1" t="s">
        <v>9115</v>
      </c>
      <c r="I975" s="1" t="s">
        <v>10713</v>
      </c>
      <c r="J975" s="1"/>
      <c r="K975" s="1" t="s">
        <v>18058</v>
      </c>
      <c r="L975" s="1" t="s">
        <v>973</v>
      </c>
      <c r="M975" s="1" t="s">
        <v>12296</v>
      </c>
      <c r="N975" s="1" t="s">
        <v>12994</v>
      </c>
      <c r="O975" s="1" t="s">
        <v>973</v>
      </c>
      <c r="P975" s="1" t="s">
        <v>18305</v>
      </c>
      <c r="Q975" s="1" t="s">
        <v>18940</v>
      </c>
      <c r="R975" s="1" t="s">
        <v>14121</v>
      </c>
      <c r="S975" s="1" t="s">
        <v>973</v>
      </c>
      <c r="T975" s="1"/>
      <c r="U975" s="1"/>
      <c r="V975" s="1" t="s">
        <v>14137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5985</v>
      </c>
      <c r="G976" s="1" t="s">
        <v>7572</v>
      </c>
      <c r="H976" s="1" t="s">
        <v>9116</v>
      </c>
      <c r="I976" s="1" t="s">
        <v>10714</v>
      </c>
      <c r="J976" s="1"/>
      <c r="K976" s="1" t="s">
        <v>18058</v>
      </c>
      <c r="L976" s="1" t="s">
        <v>974</v>
      </c>
      <c r="M976" s="1" t="s">
        <v>12297</v>
      </c>
      <c r="N976" s="1" t="s">
        <v>12994</v>
      </c>
      <c r="O976" s="1" t="s">
        <v>974</v>
      </c>
      <c r="P976" s="1" t="s">
        <v>18305</v>
      </c>
      <c r="Q976" s="1" t="s">
        <v>18941</v>
      </c>
      <c r="R976" s="1" t="s">
        <v>14121</v>
      </c>
      <c r="S976" s="1" t="s">
        <v>974</v>
      </c>
      <c r="T976" s="1"/>
      <c r="U976" s="1"/>
      <c r="V976" s="1" t="s">
        <v>14137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5986</v>
      </c>
      <c r="G977" s="1" t="s">
        <v>7573</v>
      </c>
      <c r="H977" s="1" t="s">
        <v>9117</v>
      </c>
      <c r="I977" s="1" t="s">
        <v>10715</v>
      </c>
      <c r="J977" s="1"/>
      <c r="K977" s="1" t="s">
        <v>18058</v>
      </c>
      <c r="L977" s="1" t="s">
        <v>975</v>
      </c>
      <c r="M977" s="1" t="s">
        <v>12298</v>
      </c>
      <c r="N977" s="1" t="s">
        <v>12994</v>
      </c>
      <c r="O977" s="1" t="s">
        <v>975</v>
      </c>
      <c r="P977" s="1" t="s">
        <v>18306</v>
      </c>
      <c r="Q977" s="1" t="s">
        <v>18306</v>
      </c>
      <c r="R977" s="1" t="s">
        <v>14121</v>
      </c>
      <c r="S977" s="1" t="s">
        <v>975</v>
      </c>
      <c r="T977" s="1"/>
      <c r="U977" s="1" t="s">
        <v>19620</v>
      </c>
      <c r="V977" s="1" t="s">
        <v>14137</v>
      </c>
      <c r="W977" s="1" t="s">
        <v>975</v>
      </c>
      <c r="X977" s="1"/>
      <c r="Y977" t="s">
        <v>19869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14890</v>
      </c>
      <c r="F978" s="1" t="s">
        <v>15875</v>
      </c>
      <c r="G978" s="1" t="s">
        <v>16839</v>
      </c>
      <c r="H978" s="1" t="s">
        <v>17768</v>
      </c>
      <c r="I978" s="1" t="s">
        <v>10716</v>
      </c>
      <c r="J978" s="1"/>
      <c r="K978" s="1" t="s">
        <v>18058</v>
      </c>
      <c r="L978" s="1" t="s">
        <v>976</v>
      </c>
      <c r="M978" s="1" t="s">
        <v>12299</v>
      </c>
      <c r="N978" s="1" t="s">
        <v>12994</v>
      </c>
      <c r="O978" s="1" t="s">
        <v>976</v>
      </c>
      <c r="P978" s="1" t="s">
        <v>18306</v>
      </c>
      <c r="Q978" s="1" t="s">
        <v>18306</v>
      </c>
      <c r="R978" s="1" t="s">
        <v>14121</v>
      </c>
      <c r="S978" s="1" t="s">
        <v>976</v>
      </c>
      <c r="T978" s="1"/>
      <c r="U978" s="1"/>
      <c r="V978" s="1" t="s">
        <v>14137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5988</v>
      </c>
      <c r="G979" s="1" t="s">
        <v>7575</v>
      </c>
      <c r="H979" s="1" t="s">
        <v>9119</v>
      </c>
      <c r="I979" s="1" t="s">
        <v>10717</v>
      </c>
      <c r="J979" s="1"/>
      <c r="K979" s="1" t="s">
        <v>18058</v>
      </c>
      <c r="L979" s="1" t="s">
        <v>977</v>
      </c>
      <c r="M979" s="1" t="s">
        <v>12300</v>
      </c>
      <c r="N979" s="1" t="s">
        <v>12994</v>
      </c>
      <c r="O979" s="1" t="s">
        <v>977</v>
      </c>
      <c r="P979" s="1" t="s">
        <v>18306</v>
      </c>
      <c r="Q979" s="1" t="s">
        <v>18306</v>
      </c>
      <c r="R979" s="1" t="s">
        <v>14121</v>
      </c>
      <c r="S979" s="1" t="s">
        <v>977</v>
      </c>
      <c r="T979" s="1"/>
      <c r="U979" s="1"/>
      <c r="V979" s="1" t="s">
        <v>14137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14891</v>
      </c>
      <c r="F980" s="1" t="s">
        <v>15876</v>
      </c>
      <c r="G980" s="1" t="s">
        <v>14891</v>
      </c>
      <c r="H980" s="1" t="s">
        <v>17769</v>
      </c>
      <c r="I980" s="1" t="s">
        <v>10718</v>
      </c>
      <c r="J980" s="1"/>
      <c r="K980" s="1" t="s">
        <v>18058</v>
      </c>
      <c r="L980" s="1" t="s">
        <v>978</v>
      </c>
      <c r="M980" s="1" t="s">
        <v>12301</v>
      </c>
      <c r="N980" s="1" t="s">
        <v>12994</v>
      </c>
      <c r="O980" s="1" t="s">
        <v>978</v>
      </c>
      <c r="P980" s="1" t="s">
        <v>18306</v>
      </c>
      <c r="Q980" s="1" t="s">
        <v>18306</v>
      </c>
      <c r="R980" s="1" t="s">
        <v>14121</v>
      </c>
      <c r="S980" s="1" t="s">
        <v>978</v>
      </c>
      <c r="T980" s="1"/>
      <c r="U980" s="1"/>
      <c r="V980" s="1" t="s">
        <v>14137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14892</v>
      </c>
      <c r="F981" s="1" t="s">
        <v>15877</v>
      </c>
      <c r="G981" s="1" t="s">
        <v>16840</v>
      </c>
      <c r="H981" s="1" t="s">
        <v>17770</v>
      </c>
      <c r="I981" s="1" t="s">
        <v>10719</v>
      </c>
      <c r="J981" s="1"/>
      <c r="K981" s="1" t="s">
        <v>18058</v>
      </c>
      <c r="L981" s="1" t="s">
        <v>979</v>
      </c>
      <c r="M981" s="1" t="s">
        <v>12302</v>
      </c>
      <c r="N981" s="1" t="s">
        <v>12994</v>
      </c>
      <c r="O981" s="1" t="s">
        <v>979</v>
      </c>
      <c r="P981" s="1" t="s">
        <v>18307</v>
      </c>
      <c r="Q981" s="1" t="s">
        <v>18942</v>
      </c>
      <c r="R981" s="1" t="s">
        <v>14121</v>
      </c>
      <c r="S981" s="1" t="s">
        <v>979</v>
      </c>
      <c r="T981" s="1" t="s">
        <v>19406</v>
      </c>
      <c r="U981" s="1"/>
      <c r="V981" s="1" t="s">
        <v>14137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14893</v>
      </c>
      <c r="F982" s="1" t="s">
        <v>15878</v>
      </c>
      <c r="G982" s="1" t="s">
        <v>16841</v>
      </c>
      <c r="H982" s="1" t="s">
        <v>17771</v>
      </c>
      <c r="I982" s="1" t="s">
        <v>10720</v>
      </c>
      <c r="J982" s="1"/>
      <c r="K982" s="1" t="s">
        <v>18058</v>
      </c>
      <c r="L982" s="1" t="s">
        <v>980</v>
      </c>
      <c r="M982" s="1" t="s">
        <v>12303</v>
      </c>
      <c r="N982" s="1" t="s">
        <v>12994</v>
      </c>
      <c r="O982" s="1" t="s">
        <v>980</v>
      </c>
      <c r="P982" s="1" t="s">
        <v>18307</v>
      </c>
      <c r="Q982" s="1" t="s">
        <v>18943</v>
      </c>
      <c r="R982" s="1" t="s">
        <v>14121</v>
      </c>
      <c r="S982" s="1" t="s">
        <v>980</v>
      </c>
      <c r="T982" s="1"/>
      <c r="U982" s="1"/>
      <c r="V982" s="1" t="s">
        <v>14137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14894</v>
      </c>
      <c r="F983" s="1" t="s">
        <v>15879</v>
      </c>
      <c r="G983" s="1" t="s">
        <v>16842</v>
      </c>
      <c r="H983" s="1" t="s">
        <v>17772</v>
      </c>
      <c r="I983" s="1" t="s">
        <v>10721</v>
      </c>
      <c r="J983" s="1"/>
      <c r="K983" s="1" t="s">
        <v>18058</v>
      </c>
      <c r="L983" s="1" t="s">
        <v>981</v>
      </c>
      <c r="M983" s="1" t="s">
        <v>12304</v>
      </c>
      <c r="N983" s="1" t="s">
        <v>12994</v>
      </c>
      <c r="O983" s="1" t="s">
        <v>981</v>
      </c>
      <c r="P983" s="1" t="s">
        <v>18308</v>
      </c>
      <c r="Q983" s="1" t="s">
        <v>18308</v>
      </c>
      <c r="R983" s="1" t="s">
        <v>14121</v>
      </c>
      <c r="S983" s="1" t="s">
        <v>981</v>
      </c>
      <c r="T983" s="1"/>
      <c r="U983" s="1" t="s">
        <v>19621</v>
      </c>
      <c r="V983" s="1" t="s">
        <v>14137</v>
      </c>
      <c r="W983" s="1" t="s">
        <v>981</v>
      </c>
      <c r="X983" s="1"/>
      <c r="Y983" t="s">
        <v>19870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5993</v>
      </c>
      <c r="G984" s="1" t="s">
        <v>7579</v>
      </c>
      <c r="H984" s="1" t="s">
        <v>9124</v>
      </c>
      <c r="I984" s="1" t="s">
        <v>10722</v>
      </c>
      <c r="J984" s="1"/>
      <c r="K984" s="1" t="s">
        <v>18058</v>
      </c>
      <c r="L984" s="1" t="s">
        <v>982</v>
      </c>
      <c r="M984" s="1" t="s">
        <v>12305</v>
      </c>
      <c r="N984" s="1" t="s">
        <v>12994</v>
      </c>
      <c r="O984" s="1" t="s">
        <v>982</v>
      </c>
      <c r="P984" s="1" t="s">
        <v>18308</v>
      </c>
      <c r="Q984" s="1" t="s">
        <v>18308</v>
      </c>
      <c r="R984" s="1" t="s">
        <v>14121</v>
      </c>
      <c r="S984" s="1" t="s">
        <v>982</v>
      </c>
      <c r="T984" s="1"/>
      <c r="U984" s="1"/>
      <c r="V984" s="1" t="s">
        <v>14137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5994</v>
      </c>
      <c r="G985" s="1" t="s">
        <v>7580</v>
      </c>
      <c r="H985" s="1" t="s">
        <v>9125</v>
      </c>
      <c r="I985" s="1" t="s">
        <v>10723</v>
      </c>
      <c r="J985" s="1"/>
      <c r="K985" s="1" t="s">
        <v>18058</v>
      </c>
      <c r="L985" s="1" t="s">
        <v>983</v>
      </c>
      <c r="M985" s="1" t="s">
        <v>12306</v>
      </c>
      <c r="N985" s="1" t="s">
        <v>12994</v>
      </c>
      <c r="O985" s="1" t="s">
        <v>983</v>
      </c>
      <c r="P985" s="1" t="s">
        <v>18309</v>
      </c>
      <c r="Q985" s="1" t="s">
        <v>18944</v>
      </c>
      <c r="R985" s="1" t="s">
        <v>14121</v>
      </c>
      <c r="S985" s="1" t="s">
        <v>983</v>
      </c>
      <c r="T985" s="1" t="s">
        <v>19407</v>
      </c>
      <c r="U985" s="1"/>
      <c r="V985" s="1" t="s">
        <v>14137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5995</v>
      </c>
      <c r="G986" s="1" t="s">
        <v>7581</v>
      </c>
      <c r="H986" s="1" t="s">
        <v>9126</v>
      </c>
      <c r="I986" s="1" t="s">
        <v>10724</v>
      </c>
      <c r="J986" s="1"/>
      <c r="K986" s="1" t="s">
        <v>18058</v>
      </c>
      <c r="L986" s="1" t="s">
        <v>984</v>
      </c>
      <c r="M986" s="1" t="s">
        <v>12307</v>
      </c>
      <c r="N986" s="1" t="s">
        <v>12994</v>
      </c>
      <c r="O986" s="1" t="s">
        <v>984</v>
      </c>
      <c r="P986" s="1" t="s">
        <v>18309</v>
      </c>
      <c r="Q986" s="1" t="s">
        <v>18945</v>
      </c>
      <c r="R986" s="1" t="s">
        <v>14121</v>
      </c>
      <c r="S986" s="1" t="s">
        <v>984</v>
      </c>
      <c r="T986" s="1"/>
      <c r="U986" s="1"/>
      <c r="V986" s="1" t="s">
        <v>14137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5996</v>
      </c>
      <c r="G987" s="1" t="s">
        <v>4371</v>
      </c>
      <c r="H987" s="1" t="s">
        <v>9127</v>
      </c>
      <c r="I987" s="1" t="s">
        <v>10725</v>
      </c>
      <c r="J987" s="1"/>
      <c r="K987" s="1" t="s">
        <v>18058</v>
      </c>
      <c r="L987" s="1" t="s">
        <v>985</v>
      </c>
      <c r="M987" s="1" t="s">
        <v>12308</v>
      </c>
      <c r="N987" s="1" t="s">
        <v>12994</v>
      </c>
      <c r="O987" s="1" t="s">
        <v>985</v>
      </c>
      <c r="P987" s="1" t="s">
        <v>18309</v>
      </c>
      <c r="Q987" s="1" t="s">
        <v>18946</v>
      </c>
      <c r="R987" s="1" t="s">
        <v>14121</v>
      </c>
      <c r="S987" s="1" t="s">
        <v>985</v>
      </c>
      <c r="T987" s="1"/>
      <c r="U987" s="1"/>
      <c r="V987" s="1" t="s">
        <v>14137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14895</v>
      </c>
      <c r="F988" s="1" t="s">
        <v>15880</v>
      </c>
      <c r="G988" s="1" t="s">
        <v>16843</v>
      </c>
      <c r="H988" s="1" t="s">
        <v>17773</v>
      </c>
      <c r="I988" s="1" t="s">
        <v>10726</v>
      </c>
      <c r="J988" s="1"/>
      <c r="K988" s="1" t="s">
        <v>18058</v>
      </c>
      <c r="L988" s="1" t="s">
        <v>986</v>
      </c>
      <c r="M988" s="1" t="s">
        <v>12309</v>
      </c>
      <c r="N988" s="1" t="s">
        <v>12994</v>
      </c>
      <c r="O988" s="1" t="s">
        <v>986</v>
      </c>
      <c r="P988" s="1" t="s">
        <v>18309</v>
      </c>
      <c r="Q988" s="1" t="s">
        <v>18947</v>
      </c>
      <c r="R988" s="1" t="s">
        <v>14121</v>
      </c>
      <c r="S988" s="1" t="s">
        <v>986</v>
      </c>
      <c r="T988" s="1"/>
      <c r="U988" s="1"/>
      <c r="V988" s="1" t="s">
        <v>14137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5998</v>
      </c>
      <c r="G989" s="1" t="s">
        <v>7583</v>
      </c>
      <c r="H989" s="1" t="s">
        <v>9129</v>
      </c>
      <c r="I989" s="1" t="s">
        <v>10727</v>
      </c>
      <c r="J989" s="1"/>
      <c r="K989" s="1" t="s">
        <v>18058</v>
      </c>
      <c r="L989" s="1" t="s">
        <v>987</v>
      </c>
      <c r="M989" s="1" t="s">
        <v>12310</v>
      </c>
      <c r="N989" s="1" t="s">
        <v>12994</v>
      </c>
      <c r="O989" s="1" t="s">
        <v>987</v>
      </c>
      <c r="P989" s="1" t="s">
        <v>18309</v>
      </c>
      <c r="Q989" s="1" t="s">
        <v>18948</v>
      </c>
      <c r="R989" s="1" t="s">
        <v>14121</v>
      </c>
      <c r="S989" s="1" t="s">
        <v>987</v>
      </c>
      <c r="T989" s="1"/>
      <c r="U989" s="1"/>
      <c r="V989" s="1" t="s">
        <v>14137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14896</v>
      </c>
      <c r="F990" s="1" t="s">
        <v>15881</v>
      </c>
      <c r="G990" s="1" t="s">
        <v>16844</v>
      </c>
      <c r="H990" s="1" t="s">
        <v>17774</v>
      </c>
      <c r="I990" s="1" t="s">
        <v>10728</v>
      </c>
      <c r="J990" s="1"/>
      <c r="K990" s="1" t="s">
        <v>18058</v>
      </c>
      <c r="L990" s="1" t="s">
        <v>988</v>
      </c>
      <c r="M990" s="1" t="s">
        <v>12311</v>
      </c>
      <c r="N990" s="1" t="s">
        <v>12994</v>
      </c>
      <c r="O990" s="1" t="s">
        <v>988</v>
      </c>
      <c r="P990" s="1" t="s">
        <v>18310</v>
      </c>
      <c r="Q990" s="1" t="s">
        <v>18310</v>
      </c>
      <c r="R990" s="1" t="s">
        <v>14121</v>
      </c>
      <c r="S990" s="1" t="s">
        <v>988</v>
      </c>
      <c r="T990" s="1"/>
      <c r="U990" s="1" t="s">
        <v>19622</v>
      </c>
      <c r="V990" s="1" t="s">
        <v>14137</v>
      </c>
      <c r="W990" s="1" t="s">
        <v>988</v>
      </c>
      <c r="X990" s="1" t="s">
        <v>19773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14897</v>
      </c>
      <c r="F991" s="1" t="s">
        <v>14897</v>
      </c>
      <c r="G991" s="1" t="s">
        <v>16845</v>
      </c>
      <c r="H991" s="1" t="s">
        <v>17775</v>
      </c>
      <c r="I991" s="1" t="s">
        <v>10729</v>
      </c>
      <c r="J991" s="1"/>
      <c r="K991" s="1" t="s">
        <v>18058</v>
      </c>
      <c r="L991" s="1" t="s">
        <v>989</v>
      </c>
      <c r="M991" s="1" t="s">
        <v>12312</v>
      </c>
      <c r="N991" s="1" t="s">
        <v>12994</v>
      </c>
      <c r="O991" s="1" t="s">
        <v>989</v>
      </c>
      <c r="P991" s="1" t="s">
        <v>18310</v>
      </c>
      <c r="Q991" s="1" t="s">
        <v>18310</v>
      </c>
      <c r="R991" s="1" t="s">
        <v>14121</v>
      </c>
      <c r="S991" s="1" t="s">
        <v>989</v>
      </c>
      <c r="T991" s="1"/>
      <c r="U991" s="1"/>
      <c r="V991" s="1" t="s">
        <v>14137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14898</v>
      </c>
      <c r="F992" s="1" t="s">
        <v>15882</v>
      </c>
      <c r="G992" s="1" t="s">
        <v>16846</v>
      </c>
      <c r="H992" s="1" t="s">
        <v>17776</v>
      </c>
      <c r="I992" s="1" t="s">
        <v>10730</v>
      </c>
      <c r="J992" s="1"/>
      <c r="K992" s="1" t="s">
        <v>18058</v>
      </c>
      <c r="L992" s="1" t="s">
        <v>990</v>
      </c>
      <c r="M992" s="1" t="s">
        <v>12313</v>
      </c>
      <c r="N992" s="1" t="s">
        <v>12994</v>
      </c>
      <c r="O992" s="1" t="s">
        <v>990</v>
      </c>
      <c r="P992" s="1" t="s">
        <v>18310</v>
      </c>
      <c r="Q992" s="1" t="s">
        <v>18310</v>
      </c>
      <c r="R992" s="1" t="s">
        <v>14121</v>
      </c>
      <c r="S992" s="1" t="s">
        <v>990</v>
      </c>
      <c r="T992" s="1"/>
      <c r="U992" s="1"/>
      <c r="V992" s="1" t="s">
        <v>14137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14899</v>
      </c>
      <c r="F993" s="1" t="s">
        <v>15883</v>
      </c>
      <c r="G993" s="1" t="s">
        <v>16847</v>
      </c>
      <c r="H993" s="1" t="s">
        <v>17777</v>
      </c>
      <c r="I993" s="1" t="s">
        <v>10731</v>
      </c>
      <c r="J993" s="1"/>
      <c r="K993" s="1" t="s">
        <v>18058</v>
      </c>
      <c r="L993" s="1" t="s">
        <v>991</v>
      </c>
      <c r="M993" s="1" t="s">
        <v>12314</v>
      </c>
      <c r="N993" s="1" t="s">
        <v>12994</v>
      </c>
      <c r="O993" s="1" t="s">
        <v>991</v>
      </c>
      <c r="P993" s="1" t="s">
        <v>18310</v>
      </c>
      <c r="Q993" s="1" t="s">
        <v>18310</v>
      </c>
      <c r="R993" s="1" t="s">
        <v>14121</v>
      </c>
      <c r="S993" s="1" t="s">
        <v>991</v>
      </c>
      <c r="T993" s="1"/>
      <c r="U993" s="1"/>
      <c r="V993" s="1" t="s">
        <v>14137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14900</v>
      </c>
      <c r="F994" s="1" t="s">
        <v>15884</v>
      </c>
      <c r="G994" s="1" t="s">
        <v>16848</v>
      </c>
      <c r="H994" s="1" t="s">
        <v>17778</v>
      </c>
      <c r="I994" s="1" t="s">
        <v>10732</v>
      </c>
      <c r="J994" s="1"/>
      <c r="K994" s="1" t="s">
        <v>18058</v>
      </c>
      <c r="L994" s="1" t="s">
        <v>992</v>
      </c>
      <c r="M994" s="1" t="s">
        <v>12315</v>
      </c>
      <c r="N994" s="1" t="s">
        <v>12994</v>
      </c>
      <c r="O994" s="1" t="s">
        <v>992</v>
      </c>
      <c r="P994" s="1" t="s">
        <v>18310</v>
      </c>
      <c r="Q994" s="1" t="s">
        <v>18310</v>
      </c>
      <c r="R994" s="1" t="s">
        <v>14121</v>
      </c>
      <c r="S994" s="1" t="s">
        <v>992</v>
      </c>
      <c r="T994" s="1"/>
      <c r="U994" s="1"/>
      <c r="V994" s="1" t="s">
        <v>14137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6003</v>
      </c>
      <c r="G995" s="1" t="s">
        <v>7589</v>
      </c>
      <c r="H995" s="1" t="s">
        <v>9135</v>
      </c>
      <c r="I995" s="1" t="s">
        <v>10262</v>
      </c>
      <c r="J995" s="1"/>
      <c r="K995" s="1" t="s">
        <v>18058</v>
      </c>
      <c r="L995" s="1" t="s">
        <v>993</v>
      </c>
      <c r="M995" s="1" t="s">
        <v>12316</v>
      </c>
      <c r="N995" s="1" t="s">
        <v>12994</v>
      </c>
      <c r="O995" s="1" t="s">
        <v>993</v>
      </c>
      <c r="P995" s="1" t="s">
        <v>18310</v>
      </c>
      <c r="Q995" s="1" t="s">
        <v>18310</v>
      </c>
      <c r="R995" s="1" t="s">
        <v>14121</v>
      </c>
      <c r="S995" s="1" t="s">
        <v>993</v>
      </c>
      <c r="T995" s="1"/>
      <c r="U995" s="1"/>
      <c r="V995" s="1" t="s">
        <v>14137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14901</v>
      </c>
      <c r="F996" s="1" t="s">
        <v>15885</v>
      </c>
      <c r="G996" s="1" t="s">
        <v>16849</v>
      </c>
      <c r="H996" s="1" t="s">
        <v>17779</v>
      </c>
      <c r="I996" s="1" t="s">
        <v>10733</v>
      </c>
      <c r="J996" s="1"/>
      <c r="K996" s="1" t="s">
        <v>18058</v>
      </c>
      <c r="L996" s="1" t="s">
        <v>994</v>
      </c>
      <c r="M996" s="1" t="s">
        <v>12317</v>
      </c>
      <c r="N996" s="1" t="s">
        <v>12994</v>
      </c>
      <c r="O996" s="1" t="s">
        <v>994</v>
      </c>
      <c r="P996" s="1" t="s">
        <v>18310</v>
      </c>
      <c r="Q996" s="1" t="s">
        <v>18310</v>
      </c>
      <c r="R996" s="1" t="s">
        <v>14121</v>
      </c>
      <c r="S996" s="1" t="s">
        <v>994</v>
      </c>
      <c r="T996" s="1"/>
      <c r="U996" s="1"/>
      <c r="V996" s="1" t="s">
        <v>14137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6005</v>
      </c>
      <c r="G997" s="1" t="s">
        <v>7591</v>
      </c>
      <c r="H997" s="1" t="s">
        <v>9137</v>
      </c>
      <c r="I997" s="1" t="s">
        <v>10734</v>
      </c>
      <c r="J997" s="1"/>
      <c r="K997" s="1" t="s">
        <v>18058</v>
      </c>
      <c r="L997" s="1" t="s">
        <v>995</v>
      </c>
      <c r="M997" s="1" t="s">
        <v>12318</v>
      </c>
      <c r="N997" s="1" t="s">
        <v>12994</v>
      </c>
      <c r="O997" s="1" t="s">
        <v>995</v>
      </c>
      <c r="P997" s="1" t="s">
        <v>18311</v>
      </c>
      <c r="Q997" s="1" t="s">
        <v>18949</v>
      </c>
      <c r="R997" s="1" t="s">
        <v>14121</v>
      </c>
      <c r="S997" s="1" t="s">
        <v>995</v>
      </c>
      <c r="T997" s="1" t="s">
        <v>19408</v>
      </c>
      <c r="U997" s="1"/>
      <c r="V997" s="1" t="s">
        <v>14137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14902</v>
      </c>
      <c r="F998" s="1" t="s">
        <v>15886</v>
      </c>
      <c r="G998" s="1" t="s">
        <v>16850</v>
      </c>
      <c r="H998" s="1" t="s">
        <v>17780</v>
      </c>
      <c r="I998" s="1" t="s">
        <v>10735</v>
      </c>
      <c r="J998" s="1"/>
      <c r="K998" s="1" t="s">
        <v>18058</v>
      </c>
      <c r="L998" s="1" t="s">
        <v>996</v>
      </c>
      <c r="M998" s="1" t="s">
        <v>12319</v>
      </c>
      <c r="N998" s="1" t="s">
        <v>12994</v>
      </c>
      <c r="O998" s="1" t="s">
        <v>996</v>
      </c>
      <c r="P998" s="1" t="s">
        <v>18311</v>
      </c>
      <c r="Q998" s="1" t="s">
        <v>18950</v>
      </c>
      <c r="R998" s="1" t="s">
        <v>14121</v>
      </c>
      <c r="S998" s="1" t="s">
        <v>996</v>
      </c>
      <c r="T998" s="1"/>
      <c r="U998" s="1"/>
      <c r="V998" s="1" t="s">
        <v>14137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14903</v>
      </c>
      <c r="F999" s="1" t="s">
        <v>15887</v>
      </c>
      <c r="G999" s="1" t="s">
        <v>16851</v>
      </c>
      <c r="H999" s="1" t="s">
        <v>17781</v>
      </c>
      <c r="I999" s="1" t="s">
        <v>10736</v>
      </c>
      <c r="J999" s="1"/>
      <c r="K999" s="1" t="s">
        <v>18058</v>
      </c>
      <c r="L999" s="1" t="s">
        <v>997</v>
      </c>
      <c r="M999" s="1" t="s">
        <v>12320</v>
      </c>
      <c r="N999" s="1" t="s">
        <v>12994</v>
      </c>
      <c r="O999" s="1" t="s">
        <v>997</v>
      </c>
      <c r="P999" s="1" t="s">
        <v>18312</v>
      </c>
      <c r="Q999" s="1" t="s">
        <v>18312</v>
      </c>
      <c r="R999" s="1" t="s">
        <v>14121</v>
      </c>
      <c r="S999" s="1" t="s">
        <v>997</v>
      </c>
      <c r="T999" s="1"/>
      <c r="U999" s="1" t="s">
        <v>19623</v>
      </c>
      <c r="V999" s="1" t="s">
        <v>14137</v>
      </c>
      <c r="W999" s="1" t="s">
        <v>997</v>
      </c>
      <c r="X999" s="1"/>
      <c r="Y999" t="s">
        <v>19871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7594</v>
      </c>
      <c r="H1000" s="1" t="s">
        <v>9140</v>
      </c>
      <c r="I1000" s="1" t="s">
        <v>10737</v>
      </c>
      <c r="J1000" s="1"/>
      <c r="K1000" s="1" t="s">
        <v>18058</v>
      </c>
      <c r="L1000" s="1" t="s">
        <v>998</v>
      </c>
      <c r="M1000" s="1" t="s">
        <v>12321</v>
      </c>
      <c r="N1000" s="1" t="s">
        <v>12994</v>
      </c>
      <c r="O1000" s="1" t="s">
        <v>998</v>
      </c>
      <c r="P1000" s="1" t="s">
        <v>18312</v>
      </c>
      <c r="Q1000" s="1" t="s">
        <v>18312</v>
      </c>
      <c r="R1000" s="1" t="s">
        <v>14121</v>
      </c>
      <c r="S1000" s="1" t="s">
        <v>998</v>
      </c>
      <c r="T1000" s="1"/>
      <c r="U1000" s="1"/>
      <c r="V1000" s="1" t="s">
        <v>14137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7595</v>
      </c>
      <c r="H1001" s="1" t="s">
        <v>9141</v>
      </c>
      <c r="I1001" s="1" t="s">
        <v>10738</v>
      </c>
      <c r="J1001" s="1"/>
      <c r="K1001" s="1" t="s">
        <v>18058</v>
      </c>
      <c r="L1001" s="1" t="s">
        <v>999</v>
      </c>
      <c r="M1001" s="1" t="s">
        <v>12322</v>
      </c>
      <c r="N1001" s="1" t="s">
        <v>12994</v>
      </c>
      <c r="O1001" s="1" t="s">
        <v>999</v>
      </c>
      <c r="P1001" s="1" t="s">
        <v>18312</v>
      </c>
      <c r="Q1001" s="1" t="s">
        <v>18312</v>
      </c>
      <c r="R1001" s="1" t="s">
        <v>14121</v>
      </c>
      <c r="S1001" s="1" t="s">
        <v>999</v>
      </c>
      <c r="T1001" s="1"/>
      <c r="U1001" s="1"/>
      <c r="V1001" s="1" t="s">
        <v>14137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14904</v>
      </c>
      <c r="F1002" s="1" t="s">
        <v>15888</v>
      </c>
      <c r="G1002" s="1" t="s">
        <v>16852</v>
      </c>
      <c r="H1002" s="1" t="s">
        <v>17782</v>
      </c>
      <c r="I1002" s="1" t="s">
        <v>10739</v>
      </c>
      <c r="J1002" s="1"/>
      <c r="K1002" s="1" t="s">
        <v>18058</v>
      </c>
      <c r="L1002" s="1" t="s">
        <v>1000</v>
      </c>
      <c r="M1002" s="1" t="s">
        <v>12323</v>
      </c>
      <c r="N1002" s="1" t="s">
        <v>12994</v>
      </c>
      <c r="O1002" s="1" t="s">
        <v>1000</v>
      </c>
      <c r="P1002" s="1" t="s">
        <v>18312</v>
      </c>
      <c r="Q1002" s="1" t="s">
        <v>18312</v>
      </c>
      <c r="R1002" s="1" t="s">
        <v>14121</v>
      </c>
      <c r="S1002" s="1" t="s">
        <v>1000</v>
      </c>
      <c r="T1002" s="1"/>
      <c r="U1002" s="1"/>
      <c r="V1002" s="1" t="s">
        <v>14137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14905</v>
      </c>
      <c r="F1003" s="1" t="s">
        <v>15889</v>
      </c>
      <c r="G1003" s="1" t="s">
        <v>16853</v>
      </c>
      <c r="H1003" s="1" t="s">
        <v>17783</v>
      </c>
      <c r="I1003" s="1" t="s">
        <v>10740</v>
      </c>
      <c r="J1003" s="1"/>
      <c r="K1003" s="1" t="s">
        <v>18058</v>
      </c>
      <c r="L1003" s="1" t="s">
        <v>1001</v>
      </c>
      <c r="M1003" s="1" t="s">
        <v>12324</v>
      </c>
      <c r="N1003" s="1" t="s">
        <v>12994</v>
      </c>
      <c r="O1003" s="1" t="s">
        <v>1001</v>
      </c>
      <c r="P1003" s="1" t="s">
        <v>18312</v>
      </c>
      <c r="Q1003" s="1" t="s">
        <v>18312</v>
      </c>
      <c r="R1003" s="1" t="s">
        <v>14121</v>
      </c>
      <c r="S1003" s="1" t="s">
        <v>1001</v>
      </c>
      <c r="T1003" s="1"/>
      <c r="U1003" s="1"/>
      <c r="V1003" s="1" t="s">
        <v>14137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14906</v>
      </c>
      <c r="F1004" s="1" t="s">
        <v>15890</v>
      </c>
      <c r="G1004" s="1" t="s">
        <v>16854</v>
      </c>
      <c r="H1004" s="1" t="s">
        <v>16854</v>
      </c>
      <c r="I1004" s="1" t="s">
        <v>10741</v>
      </c>
      <c r="J1004" s="1"/>
      <c r="K1004" s="1" t="s">
        <v>18058</v>
      </c>
      <c r="L1004" s="1" t="s">
        <v>1002</v>
      </c>
      <c r="M1004" s="1" t="s">
        <v>12325</v>
      </c>
      <c r="N1004" s="1" t="s">
        <v>12994</v>
      </c>
      <c r="O1004" s="1" t="s">
        <v>1002</v>
      </c>
      <c r="P1004" s="1" t="s">
        <v>18312</v>
      </c>
      <c r="Q1004" s="1" t="s">
        <v>18312</v>
      </c>
      <c r="R1004" s="1" t="s">
        <v>14121</v>
      </c>
      <c r="S1004" s="1" t="s">
        <v>1002</v>
      </c>
      <c r="T1004" s="1"/>
      <c r="U1004" s="1"/>
      <c r="V1004" s="1" t="s">
        <v>14137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7599</v>
      </c>
      <c r="H1005" s="1" t="s">
        <v>9144</v>
      </c>
      <c r="I1005" s="1" t="s">
        <v>10742</v>
      </c>
      <c r="J1005" s="1"/>
      <c r="K1005" s="1" t="s">
        <v>18058</v>
      </c>
      <c r="L1005" s="1" t="s">
        <v>1003</v>
      </c>
      <c r="M1005" s="1" t="s">
        <v>12326</v>
      </c>
      <c r="N1005" s="1" t="s">
        <v>12994</v>
      </c>
      <c r="O1005" s="1" t="s">
        <v>1003</v>
      </c>
      <c r="P1005" s="1" t="s">
        <v>18312</v>
      </c>
      <c r="Q1005" s="1" t="s">
        <v>18312</v>
      </c>
      <c r="R1005" s="1" t="s">
        <v>14121</v>
      </c>
      <c r="S1005" s="1" t="s">
        <v>1003</v>
      </c>
      <c r="T1005" s="1"/>
      <c r="U1005" s="1"/>
      <c r="V1005" s="1" t="s">
        <v>14137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7600</v>
      </c>
      <c r="H1006" s="1" t="s">
        <v>6014</v>
      </c>
      <c r="I1006" s="1" t="s">
        <v>10743</v>
      </c>
      <c r="J1006" s="1"/>
      <c r="K1006" s="1" t="s">
        <v>18058</v>
      </c>
      <c r="L1006" s="1" t="s">
        <v>1004</v>
      </c>
      <c r="M1006" s="1" t="s">
        <v>12327</v>
      </c>
      <c r="N1006" s="1" t="s">
        <v>12994</v>
      </c>
      <c r="O1006" s="1" t="s">
        <v>1004</v>
      </c>
      <c r="P1006" s="1" t="s">
        <v>18313</v>
      </c>
      <c r="Q1006" s="1" t="s">
        <v>18951</v>
      </c>
      <c r="R1006" s="1" t="s">
        <v>14121</v>
      </c>
      <c r="S1006" s="1" t="s">
        <v>1004</v>
      </c>
      <c r="T1006" s="1" t="s">
        <v>19409</v>
      </c>
      <c r="U1006" s="1"/>
      <c r="V1006" s="1" t="s">
        <v>14137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7601</v>
      </c>
      <c r="H1007" s="1" t="s">
        <v>9145</v>
      </c>
      <c r="I1007" s="1" t="s">
        <v>10744</v>
      </c>
      <c r="J1007" s="1"/>
      <c r="K1007" s="1" t="s">
        <v>18058</v>
      </c>
      <c r="L1007" s="1" t="s">
        <v>1005</v>
      </c>
      <c r="M1007" s="1" t="s">
        <v>12328</v>
      </c>
      <c r="N1007" s="1" t="s">
        <v>12994</v>
      </c>
      <c r="O1007" s="1" t="s">
        <v>1005</v>
      </c>
      <c r="P1007" s="1" t="s">
        <v>18313</v>
      </c>
      <c r="Q1007" s="1" t="s">
        <v>18952</v>
      </c>
      <c r="R1007" s="1" t="s">
        <v>14121</v>
      </c>
      <c r="S1007" s="1" t="s">
        <v>1005</v>
      </c>
      <c r="T1007" s="1"/>
      <c r="U1007" s="1"/>
      <c r="V1007" s="1" t="s">
        <v>14137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14907</v>
      </c>
      <c r="F1008" s="1" t="s">
        <v>15891</v>
      </c>
      <c r="G1008" s="1" t="s">
        <v>16855</v>
      </c>
      <c r="H1008" s="1" t="s">
        <v>17784</v>
      </c>
      <c r="I1008" s="1" t="s">
        <v>10745</v>
      </c>
      <c r="J1008" s="1"/>
      <c r="K1008" s="1" t="s">
        <v>18058</v>
      </c>
      <c r="L1008" s="1" t="s">
        <v>1006</v>
      </c>
      <c r="M1008" s="1" t="s">
        <v>12329</v>
      </c>
      <c r="N1008" s="1" t="s">
        <v>12994</v>
      </c>
      <c r="O1008" s="1" t="s">
        <v>1006</v>
      </c>
      <c r="P1008" s="1" t="s">
        <v>18313</v>
      </c>
      <c r="Q1008" s="1" t="s">
        <v>18953</v>
      </c>
      <c r="R1008" s="1" t="s">
        <v>14121</v>
      </c>
      <c r="S1008" s="1" t="s">
        <v>1006</v>
      </c>
      <c r="T1008" s="1"/>
      <c r="U1008" s="1"/>
      <c r="V1008" s="1" t="s">
        <v>14137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14908</v>
      </c>
      <c r="F1009" s="1" t="s">
        <v>15892</v>
      </c>
      <c r="G1009" s="1" t="s">
        <v>16856</v>
      </c>
      <c r="H1009" s="1" t="s">
        <v>17785</v>
      </c>
      <c r="I1009" s="1" t="s">
        <v>10746</v>
      </c>
      <c r="J1009" s="1"/>
      <c r="K1009" s="1" t="s">
        <v>18058</v>
      </c>
      <c r="L1009" s="1" t="s">
        <v>1007</v>
      </c>
      <c r="M1009" s="1" t="s">
        <v>12330</v>
      </c>
      <c r="N1009" s="1" t="s">
        <v>12994</v>
      </c>
      <c r="O1009" s="1" t="s">
        <v>1007</v>
      </c>
      <c r="P1009" s="1" t="s">
        <v>18313</v>
      </c>
      <c r="Q1009" s="1" t="s">
        <v>18954</v>
      </c>
      <c r="R1009" s="1" t="s">
        <v>14121</v>
      </c>
      <c r="S1009" s="1" t="s">
        <v>1007</v>
      </c>
      <c r="T1009" s="1"/>
      <c r="U1009" s="1"/>
      <c r="V1009" s="1" t="s">
        <v>14137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7604</v>
      </c>
      <c r="H1010" s="1" t="s">
        <v>9148</v>
      </c>
      <c r="I1010" s="1" t="s">
        <v>10747</v>
      </c>
      <c r="J1010" s="1"/>
      <c r="K1010" s="1" t="s">
        <v>18058</v>
      </c>
      <c r="L1010" s="1" t="s">
        <v>1008</v>
      </c>
      <c r="M1010" s="1" t="s">
        <v>12331</v>
      </c>
      <c r="N1010" s="1" t="s">
        <v>12994</v>
      </c>
      <c r="O1010" s="1" t="s">
        <v>1008</v>
      </c>
      <c r="P1010" s="1" t="s">
        <v>18313</v>
      </c>
      <c r="Q1010" s="1" t="s">
        <v>18955</v>
      </c>
      <c r="R1010" s="1" t="s">
        <v>14121</v>
      </c>
      <c r="S1010" s="1" t="s">
        <v>1008</v>
      </c>
      <c r="T1010" s="1"/>
      <c r="U1010" s="1"/>
      <c r="V1010" s="1" t="s">
        <v>14137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14909</v>
      </c>
      <c r="F1011" s="1" t="s">
        <v>15893</v>
      </c>
      <c r="G1011" s="1" t="s">
        <v>14909</v>
      </c>
      <c r="H1011" s="1" t="s">
        <v>17786</v>
      </c>
      <c r="I1011" s="1" t="s">
        <v>10748</v>
      </c>
      <c r="J1011" s="1"/>
      <c r="K1011" s="1" t="s">
        <v>18058</v>
      </c>
      <c r="L1011" s="1" t="s">
        <v>1009</v>
      </c>
      <c r="M1011" s="1" t="s">
        <v>12332</v>
      </c>
      <c r="N1011" s="1" t="s">
        <v>12994</v>
      </c>
      <c r="O1011" s="1" t="s">
        <v>1009</v>
      </c>
      <c r="P1011" s="1" t="s">
        <v>18314</v>
      </c>
      <c r="Q1011" s="1" t="s">
        <v>18314</v>
      </c>
      <c r="R1011" s="1" t="s">
        <v>14121</v>
      </c>
      <c r="S1011" s="1" t="s">
        <v>1009</v>
      </c>
      <c r="T1011" s="1"/>
      <c r="U1011" s="1" t="s">
        <v>19624</v>
      </c>
      <c r="V1011" s="1" t="s">
        <v>14137</v>
      </c>
      <c r="W1011" s="1" t="s">
        <v>1009</v>
      </c>
      <c r="X1011" s="1"/>
      <c r="Y1011" t="s">
        <v>19872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14910</v>
      </c>
      <c r="F1012" s="1" t="s">
        <v>15894</v>
      </c>
      <c r="G1012" s="1" t="s">
        <v>16857</v>
      </c>
      <c r="H1012" s="1" t="s">
        <v>17787</v>
      </c>
      <c r="I1012" s="1" t="s">
        <v>10749</v>
      </c>
      <c r="J1012" s="1"/>
      <c r="K1012" s="1" t="s">
        <v>18058</v>
      </c>
      <c r="L1012" s="1" t="s">
        <v>1010</v>
      </c>
      <c r="M1012" s="1" t="s">
        <v>12333</v>
      </c>
      <c r="N1012" s="1" t="s">
        <v>12994</v>
      </c>
      <c r="O1012" s="1" t="s">
        <v>1010</v>
      </c>
      <c r="P1012" s="1" t="s">
        <v>18314</v>
      </c>
      <c r="Q1012" s="1" t="s">
        <v>18314</v>
      </c>
      <c r="R1012" s="1" t="s">
        <v>14121</v>
      </c>
      <c r="S1012" s="1" t="s">
        <v>1010</v>
      </c>
      <c r="T1012" s="1"/>
      <c r="U1012" s="1"/>
      <c r="V1012" s="1" t="s">
        <v>14137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14911</v>
      </c>
      <c r="F1013" s="1" t="s">
        <v>15895</v>
      </c>
      <c r="G1013" s="1" t="s">
        <v>16858</v>
      </c>
      <c r="H1013" s="1" t="s">
        <v>17788</v>
      </c>
      <c r="I1013" s="1" t="s">
        <v>10315</v>
      </c>
      <c r="J1013" s="1"/>
      <c r="K1013" s="1" t="s">
        <v>18058</v>
      </c>
      <c r="L1013" s="1" t="s">
        <v>1011</v>
      </c>
      <c r="M1013" s="1" t="s">
        <v>12334</v>
      </c>
      <c r="N1013" s="1" t="s">
        <v>12994</v>
      </c>
      <c r="O1013" s="1" t="s">
        <v>1011</v>
      </c>
      <c r="P1013" s="1" t="s">
        <v>18315</v>
      </c>
      <c r="Q1013" s="1" t="s">
        <v>18956</v>
      </c>
      <c r="R1013" s="1" t="s">
        <v>14121</v>
      </c>
      <c r="S1013" s="1" t="s">
        <v>1011</v>
      </c>
      <c r="T1013" s="1" t="s">
        <v>19410</v>
      </c>
      <c r="U1013" s="1"/>
      <c r="V1013" s="1" t="s">
        <v>14137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14912</v>
      </c>
      <c r="F1014" s="1" t="s">
        <v>15896</v>
      </c>
      <c r="G1014" s="1" t="s">
        <v>16859</v>
      </c>
      <c r="H1014" s="1" t="s">
        <v>17789</v>
      </c>
      <c r="I1014" s="1" t="s">
        <v>10750</v>
      </c>
      <c r="J1014" s="1"/>
      <c r="K1014" s="1" t="s">
        <v>18058</v>
      </c>
      <c r="L1014" s="1" t="s">
        <v>1012</v>
      </c>
      <c r="M1014" s="1" t="s">
        <v>12335</v>
      </c>
      <c r="N1014" s="1" t="s">
        <v>12994</v>
      </c>
      <c r="O1014" s="1" t="s">
        <v>1012</v>
      </c>
      <c r="P1014" s="1" t="s">
        <v>18315</v>
      </c>
      <c r="Q1014" s="1" t="s">
        <v>18957</v>
      </c>
      <c r="R1014" s="1" t="s">
        <v>14121</v>
      </c>
      <c r="S1014" s="1" t="s">
        <v>1012</v>
      </c>
      <c r="T1014" s="1"/>
      <c r="U1014" s="1"/>
      <c r="V1014" s="1" t="s">
        <v>14137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14913</v>
      </c>
      <c r="F1015" s="1" t="s">
        <v>15897</v>
      </c>
      <c r="G1015" s="1" t="s">
        <v>16860</v>
      </c>
      <c r="H1015" s="1" t="s">
        <v>17790</v>
      </c>
      <c r="I1015" s="1" t="s">
        <v>10571</v>
      </c>
      <c r="J1015" s="1"/>
      <c r="K1015" s="1" t="s">
        <v>18058</v>
      </c>
      <c r="L1015" s="1" t="s">
        <v>1013</v>
      </c>
      <c r="M1015" s="1" t="s">
        <v>12336</v>
      </c>
      <c r="N1015" s="1" t="s">
        <v>12994</v>
      </c>
      <c r="O1015" s="1" t="s">
        <v>1013</v>
      </c>
      <c r="P1015" s="1" t="s">
        <v>18315</v>
      </c>
      <c r="Q1015" s="1" t="s">
        <v>18958</v>
      </c>
      <c r="R1015" s="1" t="s">
        <v>14121</v>
      </c>
      <c r="S1015" s="1" t="s">
        <v>1013</v>
      </c>
      <c r="T1015" s="1"/>
      <c r="U1015" s="1"/>
      <c r="V1015" s="1" t="s">
        <v>14137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14914</v>
      </c>
      <c r="F1016" s="1" t="s">
        <v>15898</v>
      </c>
      <c r="G1016" s="1" t="s">
        <v>16861</v>
      </c>
      <c r="H1016" s="1" t="s">
        <v>17791</v>
      </c>
      <c r="I1016" s="1" t="s">
        <v>10751</v>
      </c>
      <c r="J1016" s="1"/>
      <c r="K1016" s="1" t="s">
        <v>18058</v>
      </c>
      <c r="L1016" s="1" t="s">
        <v>1014</v>
      </c>
      <c r="M1016" s="1" t="s">
        <v>12337</v>
      </c>
      <c r="N1016" s="1" t="s">
        <v>12994</v>
      </c>
      <c r="O1016" s="1" t="s">
        <v>1014</v>
      </c>
      <c r="P1016" s="1" t="s">
        <v>18315</v>
      </c>
      <c r="Q1016" s="1" t="s">
        <v>18959</v>
      </c>
      <c r="R1016" s="1" t="s">
        <v>14121</v>
      </c>
      <c r="S1016" s="1" t="s">
        <v>1014</v>
      </c>
      <c r="T1016" s="1"/>
      <c r="U1016" s="1"/>
      <c r="V1016" s="1" t="s">
        <v>14137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14915</v>
      </c>
      <c r="F1017" s="1" t="s">
        <v>15899</v>
      </c>
      <c r="G1017" s="1" t="s">
        <v>16862</v>
      </c>
      <c r="H1017" s="1" t="s">
        <v>17792</v>
      </c>
      <c r="I1017" s="1" t="s">
        <v>10752</v>
      </c>
      <c r="J1017" s="1"/>
      <c r="K1017" s="1" t="s">
        <v>18058</v>
      </c>
      <c r="L1017" s="1" t="s">
        <v>1015</v>
      </c>
      <c r="M1017" s="1" t="s">
        <v>12338</v>
      </c>
      <c r="N1017" s="1" t="s">
        <v>12994</v>
      </c>
      <c r="O1017" s="1" t="s">
        <v>1015</v>
      </c>
      <c r="P1017" s="1" t="s">
        <v>18315</v>
      </c>
      <c r="Q1017" s="1" t="s">
        <v>18960</v>
      </c>
      <c r="R1017" s="1" t="s">
        <v>14121</v>
      </c>
      <c r="S1017" s="1" t="s">
        <v>1015</v>
      </c>
      <c r="T1017" s="1"/>
      <c r="U1017" s="1"/>
      <c r="V1017" s="1" t="s">
        <v>14137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7611</v>
      </c>
      <c r="H1018" s="1" t="s">
        <v>9156</v>
      </c>
      <c r="I1018" s="1" t="s">
        <v>10753</v>
      </c>
      <c r="J1018" s="1"/>
      <c r="K1018" s="1" t="s">
        <v>18058</v>
      </c>
      <c r="L1018" s="1" t="s">
        <v>1016</v>
      </c>
      <c r="M1018" s="1" t="s">
        <v>12339</v>
      </c>
      <c r="N1018" s="1" t="s">
        <v>12994</v>
      </c>
      <c r="O1018" s="1" t="s">
        <v>1016</v>
      </c>
      <c r="P1018" s="1" t="s">
        <v>18316</v>
      </c>
      <c r="Q1018" s="1" t="s">
        <v>18316</v>
      </c>
      <c r="R1018" s="1" t="s">
        <v>14121</v>
      </c>
      <c r="S1018" s="1" t="s">
        <v>1016</v>
      </c>
      <c r="T1018" s="1"/>
      <c r="U1018" s="1" t="s">
        <v>19625</v>
      </c>
      <c r="V1018" s="1" t="s">
        <v>14137</v>
      </c>
      <c r="W1018" s="1" t="s">
        <v>1016</v>
      </c>
      <c r="X1018" s="1" t="s">
        <v>19774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7612</v>
      </c>
      <c r="H1019" s="1" t="s">
        <v>9157</v>
      </c>
      <c r="I1019" s="1" t="s">
        <v>10754</v>
      </c>
      <c r="J1019" s="1"/>
      <c r="K1019" s="1" t="s">
        <v>18058</v>
      </c>
      <c r="L1019" s="1" t="s">
        <v>1017</v>
      </c>
      <c r="M1019" s="1" t="s">
        <v>12340</v>
      </c>
      <c r="N1019" s="1" t="s">
        <v>12994</v>
      </c>
      <c r="O1019" s="1" t="s">
        <v>1017</v>
      </c>
      <c r="P1019" s="1" t="s">
        <v>18316</v>
      </c>
      <c r="Q1019" s="1" t="s">
        <v>18316</v>
      </c>
      <c r="R1019" s="1" t="s">
        <v>14121</v>
      </c>
      <c r="S1019" s="1" t="s">
        <v>1017</v>
      </c>
      <c r="T1019" s="1"/>
      <c r="U1019" s="1"/>
      <c r="V1019" s="1" t="s">
        <v>14137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14916</v>
      </c>
      <c r="F1020" s="1" t="s">
        <v>15900</v>
      </c>
      <c r="G1020" s="1" t="s">
        <v>14916</v>
      </c>
      <c r="H1020" s="1" t="s">
        <v>17793</v>
      </c>
      <c r="I1020" s="1" t="s">
        <v>10755</v>
      </c>
      <c r="J1020" s="1"/>
      <c r="K1020" s="1" t="s">
        <v>18058</v>
      </c>
      <c r="L1020" s="1" t="s">
        <v>1018</v>
      </c>
      <c r="M1020" s="1" t="s">
        <v>12341</v>
      </c>
      <c r="N1020" s="1" t="s">
        <v>12994</v>
      </c>
      <c r="O1020" s="1" t="s">
        <v>1018</v>
      </c>
      <c r="P1020" s="1" t="s">
        <v>18316</v>
      </c>
      <c r="Q1020" s="1" t="s">
        <v>18316</v>
      </c>
      <c r="R1020" s="1" t="s">
        <v>14121</v>
      </c>
      <c r="S1020" s="1" t="s">
        <v>1018</v>
      </c>
      <c r="T1020" s="1"/>
      <c r="U1020" s="1"/>
      <c r="V1020" s="1" t="s">
        <v>14137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14917</v>
      </c>
      <c r="F1021" s="1" t="s">
        <v>15901</v>
      </c>
      <c r="G1021" s="1" t="s">
        <v>16863</v>
      </c>
      <c r="H1021" s="1" t="s">
        <v>17794</v>
      </c>
      <c r="I1021" s="1" t="s">
        <v>10756</v>
      </c>
      <c r="J1021" s="1"/>
      <c r="K1021" s="1" t="s">
        <v>18058</v>
      </c>
      <c r="L1021" s="1" t="s">
        <v>1019</v>
      </c>
      <c r="M1021" s="1" t="s">
        <v>12342</v>
      </c>
      <c r="N1021" s="1" t="s">
        <v>12994</v>
      </c>
      <c r="O1021" s="1" t="s">
        <v>1019</v>
      </c>
      <c r="P1021" s="1" t="s">
        <v>18317</v>
      </c>
      <c r="Q1021" s="1" t="s">
        <v>18961</v>
      </c>
      <c r="R1021" s="1" t="s">
        <v>14121</v>
      </c>
      <c r="S1021" s="1" t="s">
        <v>1019</v>
      </c>
      <c r="T1021" s="1" t="s">
        <v>19411</v>
      </c>
      <c r="U1021" s="1"/>
      <c r="V1021" s="1" t="s">
        <v>14137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14918</v>
      </c>
      <c r="F1022" s="1" t="s">
        <v>15902</v>
      </c>
      <c r="G1022" s="1" t="s">
        <v>16864</v>
      </c>
      <c r="H1022" s="1" t="s">
        <v>17795</v>
      </c>
      <c r="I1022" s="1" t="s">
        <v>10757</v>
      </c>
      <c r="J1022" s="1"/>
      <c r="K1022" s="1" t="s">
        <v>18058</v>
      </c>
      <c r="L1022" s="1" t="s">
        <v>1020</v>
      </c>
      <c r="M1022" s="1" t="s">
        <v>12343</v>
      </c>
      <c r="N1022" s="1" t="s">
        <v>12994</v>
      </c>
      <c r="O1022" s="1" t="s">
        <v>1020</v>
      </c>
      <c r="P1022" s="1" t="s">
        <v>18317</v>
      </c>
      <c r="Q1022" s="1" t="s">
        <v>18962</v>
      </c>
      <c r="R1022" s="1" t="s">
        <v>14121</v>
      </c>
      <c r="S1022" s="1" t="s">
        <v>1020</v>
      </c>
      <c r="T1022" s="1"/>
      <c r="U1022" s="1"/>
      <c r="V1022" s="1" t="s">
        <v>14137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7615</v>
      </c>
      <c r="H1023" s="1" t="s">
        <v>9161</v>
      </c>
      <c r="I1023" s="1" t="s">
        <v>10758</v>
      </c>
      <c r="J1023" s="1"/>
      <c r="K1023" s="1" t="s">
        <v>18058</v>
      </c>
      <c r="L1023" s="1" t="s">
        <v>1021</v>
      </c>
      <c r="M1023" s="1" t="s">
        <v>12344</v>
      </c>
      <c r="N1023" s="1" t="s">
        <v>12994</v>
      </c>
      <c r="O1023" s="1" t="s">
        <v>1021</v>
      </c>
      <c r="P1023" s="1" t="s">
        <v>18318</v>
      </c>
      <c r="Q1023" s="1" t="s">
        <v>18318</v>
      </c>
      <c r="R1023" s="1" t="s">
        <v>14121</v>
      </c>
      <c r="S1023" s="1" t="s">
        <v>1021</v>
      </c>
      <c r="T1023" s="1"/>
      <c r="U1023" s="1" t="s">
        <v>14133</v>
      </c>
      <c r="V1023" s="1" t="s">
        <v>14137</v>
      </c>
      <c r="W1023" s="1" t="s">
        <v>1021</v>
      </c>
      <c r="X1023" s="1" t="s">
        <v>19775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14919</v>
      </c>
      <c r="F1024" s="1" t="s">
        <v>15903</v>
      </c>
      <c r="G1024" s="1" t="s">
        <v>16865</v>
      </c>
      <c r="H1024" s="1" t="s">
        <v>17796</v>
      </c>
      <c r="I1024" s="1" t="s">
        <v>10759</v>
      </c>
      <c r="J1024" s="1"/>
      <c r="K1024" s="1" t="s">
        <v>18058</v>
      </c>
      <c r="L1024" s="1" t="s">
        <v>1022</v>
      </c>
      <c r="M1024" s="1" t="s">
        <v>12345</v>
      </c>
      <c r="N1024" s="1" t="s">
        <v>12994</v>
      </c>
      <c r="O1024" s="1" t="s">
        <v>1022</v>
      </c>
      <c r="P1024" s="1" t="s">
        <v>18318</v>
      </c>
      <c r="Q1024" s="1" t="s">
        <v>18318</v>
      </c>
      <c r="R1024" s="1" t="s">
        <v>14121</v>
      </c>
      <c r="S1024" s="1" t="s">
        <v>1022</v>
      </c>
      <c r="T1024" s="1"/>
      <c r="U1024" s="1"/>
      <c r="V1024" s="1" t="s">
        <v>14137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14920</v>
      </c>
      <c r="F1025" s="1" t="s">
        <v>15904</v>
      </c>
      <c r="G1025" s="1" t="s">
        <v>16866</v>
      </c>
      <c r="H1025" s="1" t="s">
        <v>17797</v>
      </c>
      <c r="I1025" s="1" t="s">
        <v>10760</v>
      </c>
      <c r="J1025" s="1"/>
      <c r="K1025" s="1" t="s">
        <v>18058</v>
      </c>
      <c r="L1025" s="1" t="s">
        <v>1023</v>
      </c>
      <c r="M1025" s="1" t="s">
        <v>12346</v>
      </c>
      <c r="N1025" s="1" t="s">
        <v>12994</v>
      </c>
      <c r="O1025" s="1" t="s">
        <v>1023</v>
      </c>
      <c r="P1025" s="1" t="s">
        <v>18318</v>
      </c>
      <c r="Q1025" s="1" t="s">
        <v>18318</v>
      </c>
      <c r="R1025" s="1" t="s">
        <v>14121</v>
      </c>
      <c r="S1025" s="1" t="s">
        <v>1023</v>
      </c>
      <c r="T1025" s="1"/>
      <c r="U1025" s="1"/>
      <c r="V1025" s="1" t="s">
        <v>14137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7618</v>
      </c>
      <c r="H1026" s="1" t="s">
        <v>9164</v>
      </c>
      <c r="I1026" s="1" t="s">
        <v>10761</v>
      </c>
      <c r="J1026" s="1"/>
      <c r="K1026" s="1" t="s">
        <v>18058</v>
      </c>
      <c r="L1026" s="1" t="s">
        <v>1024</v>
      </c>
      <c r="M1026" s="1" t="s">
        <v>12347</v>
      </c>
      <c r="N1026" s="1" t="s">
        <v>12994</v>
      </c>
      <c r="O1026" s="1" t="s">
        <v>1024</v>
      </c>
      <c r="P1026" s="1" t="s">
        <v>18319</v>
      </c>
      <c r="Q1026" s="1" t="s">
        <v>18963</v>
      </c>
      <c r="R1026" s="1" t="s">
        <v>14121</v>
      </c>
      <c r="S1026" s="1" t="s">
        <v>1024</v>
      </c>
      <c r="T1026" s="1" t="s">
        <v>19412</v>
      </c>
      <c r="U1026" s="1"/>
      <c r="V1026" s="1" t="s">
        <v>14137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14921</v>
      </c>
      <c r="F1027" s="1" t="s">
        <v>15905</v>
      </c>
      <c r="G1027" s="1" t="s">
        <v>16867</v>
      </c>
      <c r="H1027" s="1" t="s">
        <v>17798</v>
      </c>
      <c r="I1027" s="1" t="s">
        <v>10762</v>
      </c>
      <c r="J1027" s="1"/>
      <c r="K1027" s="1" t="s">
        <v>18058</v>
      </c>
      <c r="L1027" s="1" t="s">
        <v>1025</v>
      </c>
      <c r="M1027" s="1" t="s">
        <v>12348</v>
      </c>
      <c r="N1027" s="1" t="s">
        <v>12994</v>
      </c>
      <c r="O1027" s="1" t="s">
        <v>1025</v>
      </c>
      <c r="P1027" s="1" t="s">
        <v>18319</v>
      </c>
      <c r="Q1027" s="1" t="s">
        <v>18964</v>
      </c>
      <c r="R1027" s="1" t="s">
        <v>14121</v>
      </c>
      <c r="S1027" s="1" t="s">
        <v>1025</v>
      </c>
      <c r="T1027" s="1"/>
      <c r="U1027" s="1"/>
      <c r="V1027" s="1" t="s">
        <v>14137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14922</v>
      </c>
      <c r="F1028" s="1" t="s">
        <v>15906</v>
      </c>
      <c r="G1028" s="1" t="s">
        <v>14922</v>
      </c>
      <c r="H1028" s="1" t="s">
        <v>17799</v>
      </c>
      <c r="I1028" s="1" t="s">
        <v>10763</v>
      </c>
      <c r="J1028" s="1"/>
      <c r="K1028" s="1" t="s">
        <v>18058</v>
      </c>
      <c r="L1028" s="1" t="s">
        <v>1026</v>
      </c>
      <c r="M1028" s="1" t="s">
        <v>12349</v>
      </c>
      <c r="N1028" s="1" t="s">
        <v>12994</v>
      </c>
      <c r="O1028" s="1" t="s">
        <v>1026</v>
      </c>
      <c r="P1028" s="1" t="s">
        <v>18319</v>
      </c>
      <c r="Q1028" s="1" t="s">
        <v>18965</v>
      </c>
      <c r="R1028" s="1" t="s">
        <v>14121</v>
      </c>
      <c r="S1028" s="1" t="s">
        <v>1026</v>
      </c>
      <c r="T1028" s="1"/>
      <c r="U1028" s="1"/>
      <c r="V1028" s="1" t="s">
        <v>14137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14923</v>
      </c>
      <c r="F1029" s="1" t="s">
        <v>15907</v>
      </c>
      <c r="G1029" s="1" t="s">
        <v>16868</v>
      </c>
      <c r="H1029" s="1" t="s">
        <v>17800</v>
      </c>
      <c r="I1029" s="1" t="s">
        <v>10632</v>
      </c>
      <c r="J1029" s="1"/>
      <c r="K1029" s="1" t="s">
        <v>18058</v>
      </c>
      <c r="L1029" s="1" t="s">
        <v>1027</v>
      </c>
      <c r="M1029" s="1" t="s">
        <v>12350</v>
      </c>
      <c r="N1029" s="1" t="s">
        <v>12994</v>
      </c>
      <c r="O1029" s="1" t="s">
        <v>1027</v>
      </c>
      <c r="P1029" s="1" t="s">
        <v>18319</v>
      </c>
      <c r="Q1029" s="1" t="s">
        <v>18966</v>
      </c>
      <c r="R1029" s="1" t="s">
        <v>14121</v>
      </c>
      <c r="S1029" s="1" t="s">
        <v>1027</v>
      </c>
      <c r="T1029" s="1"/>
      <c r="U1029" s="1"/>
      <c r="V1029" s="1" t="s">
        <v>14137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7621</v>
      </c>
      <c r="H1030" s="1" t="s">
        <v>9168</v>
      </c>
      <c r="I1030" s="1" t="s">
        <v>10764</v>
      </c>
      <c r="J1030" s="1"/>
      <c r="K1030" s="1" t="s">
        <v>18058</v>
      </c>
      <c r="L1030" s="1" t="s">
        <v>1028</v>
      </c>
      <c r="M1030" s="1" t="s">
        <v>12351</v>
      </c>
      <c r="N1030" s="1" t="s">
        <v>12994</v>
      </c>
      <c r="O1030" s="1" t="s">
        <v>1028</v>
      </c>
      <c r="P1030" s="1" t="s">
        <v>18320</v>
      </c>
      <c r="Q1030" s="1" t="s">
        <v>18320</v>
      </c>
      <c r="R1030" s="1" t="s">
        <v>14121</v>
      </c>
      <c r="S1030" s="1" t="s">
        <v>1028</v>
      </c>
      <c r="T1030" s="1"/>
      <c r="U1030" s="1" t="s">
        <v>19626</v>
      </c>
      <c r="V1030" s="1" t="s">
        <v>14137</v>
      </c>
      <c r="W1030" s="1" t="s">
        <v>1028</v>
      </c>
      <c r="X1030" s="1" t="s">
        <v>19776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14924</v>
      </c>
      <c r="F1031" s="1" t="s">
        <v>15908</v>
      </c>
      <c r="G1031" s="1" t="s">
        <v>16869</v>
      </c>
      <c r="H1031" s="1" t="s">
        <v>17801</v>
      </c>
      <c r="I1031" s="1" t="s">
        <v>10765</v>
      </c>
      <c r="J1031" s="1"/>
      <c r="K1031" s="1" t="s">
        <v>18058</v>
      </c>
      <c r="L1031" s="1" t="s">
        <v>1029</v>
      </c>
      <c r="M1031" s="1" t="s">
        <v>12352</v>
      </c>
      <c r="N1031" s="1" t="s">
        <v>12994</v>
      </c>
      <c r="O1031" s="1" t="s">
        <v>1029</v>
      </c>
      <c r="P1031" s="1" t="s">
        <v>18320</v>
      </c>
      <c r="Q1031" s="1" t="s">
        <v>18320</v>
      </c>
      <c r="R1031" s="1" t="s">
        <v>14121</v>
      </c>
      <c r="S1031" s="1" t="s">
        <v>1029</v>
      </c>
      <c r="T1031" s="1"/>
      <c r="U1031" s="1"/>
      <c r="V1031" s="1" t="s">
        <v>14137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14925</v>
      </c>
      <c r="F1032" s="1" t="s">
        <v>15909</v>
      </c>
      <c r="G1032" s="1" t="s">
        <v>14925</v>
      </c>
      <c r="H1032" s="1" t="s">
        <v>17802</v>
      </c>
      <c r="I1032" s="1" t="s">
        <v>10766</v>
      </c>
      <c r="J1032" s="1"/>
      <c r="K1032" s="1" t="s">
        <v>18058</v>
      </c>
      <c r="L1032" s="1" t="s">
        <v>1030</v>
      </c>
      <c r="M1032" s="1" t="s">
        <v>12353</v>
      </c>
      <c r="N1032" s="1" t="s">
        <v>12994</v>
      </c>
      <c r="O1032" s="1" t="s">
        <v>1030</v>
      </c>
      <c r="P1032" s="1" t="s">
        <v>18320</v>
      </c>
      <c r="Q1032" s="1" t="s">
        <v>18320</v>
      </c>
      <c r="R1032" s="1" t="s">
        <v>14121</v>
      </c>
      <c r="S1032" s="1" t="s">
        <v>1030</v>
      </c>
      <c r="T1032" s="1"/>
      <c r="U1032" s="1"/>
      <c r="V1032" s="1" t="s">
        <v>14137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14926</v>
      </c>
      <c r="F1033" s="1" t="s">
        <v>15910</v>
      </c>
      <c r="G1033" s="1" t="s">
        <v>16870</v>
      </c>
      <c r="H1033" s="1" t="s">
        <v>17803</v>
      </c>
      <c r="I1033" s="1" t="s">
        <v>10767</v>
      </c>
      <c r="J1033" s="1"/>
      <c r="K1033" s="1" t="s">
        <v>18058</v>
      </c>
      <c r="L1033" s="1" t="s">
        <v>1031</v>
      </c>
      <c r="M1033" s="1" t="s">
        <v>12354</v>
      </c>
      <c r="N1033" s="1" t="s">
        <v>12994</v>
      </c>
      <c r="O1033" s="1" t="s">
        <v>1031</v>
      </c>
      <c r="P1033" s="1" t="s">
        <v>18320</v>
      </c>
      <c r="Q1033" s="1" t="s">
        <v>18320</v>
      </c>
      <c r="R1033" s="1" t="s">
        <v>14121</v>
      </c>
      <c r="S1033" s="1" t="s">
        <v>1031</v>
      </c>
      <c r="T1033" s="1"/>
      <c r="U1033" s="1"/>
      <c r="V1033" s="1" t="s">
        <v>14137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7624</v>
      </c>
      <c r="H1034" s="1" t="s">
        <v>9172</v>
      </c>
      <c r="I1034" s="1" t="s">
        <v>10768</v>
      </c>
      <c r="J1034" s="1"/>
      <c r="K1034" s="1" t="s">
        <v>18058</v>
      </c>
      <c r="L1034" s="1" t="s">
        <v>1032</v>
      </c>
      <c r="M1034" s="1" t="s">
        <v>12355</v>
      </c>
      <c r="N1034" s="1" t="s">
        <v>12994</v>
      </c>
      <c r="O1034" s="1" t="s">
        <v>1032</v>
      </c>
      <c r="P1034" s="1" t="s">
        <v>18321</v>
      </c>
      <c r="Q1034" s="1" t="s">
        <v>18967</v>
      </c>
      <c r="R1034" s="1" t="s">
        <v>14121</v>
      </c>
      <c r="S1034" s="1" t="s">
        <v>1032</v>
      </c>
      <c r="T1034" s="1" t="s">
        <v>19413</v>
      </c>
      <c r="U1034" s="1"/>
      <c r="V1034" s="1" t="s">
        <v>14137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7625</v>
      </c>
      <c r="H1035" s="1" t="s">
        <v>9173</v>
      </c>
      <c r="I1035" s="1" t="s">
        <v>10027</v>
      </c>
      <c r="J1035" s="1"/>
      <c r="K1035" s="1" t="s">
        <v>18058</v>
      </c>
      <c r="L1035" s="1" t="s">
        <v>1033</v>
      </c>
      <c r="M1035" s="1" t="s">
        <v>12356</v>
      </c>
      <c r="N1035" s="1" t="s">
        <v>12994</v>
      </c>
      <c r="O1035" s="1" t="s">
        <v>1033</v>
      </c>
      <c r="P1035" s="1" t="s">
        <v>18321</v>
      </c>
      <c r="Q1035" s="1" t="s">
        <v>18968</v>
      </c>
      <c r="R1035" s="1" t="s">
        <v>14121</v>
      </c>
      <c r="S1035" s="1" t="s">
        <v>1033</v>
      </c>
      <c r="T1035" s="1"/>
      <c r="U1035" s="1"/>
      <c r="V1035" s="1" t="s">
        <v>14137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14927</v>
      </c>
      <c r="F1036" s="1" t="s">
        <v>15911</v>
      </c>
      <c r="G1036" s="1" t="s">
        <v>16871</v>
      </c>
      <c r="H1036" s="1" t="s">
        <v>17804</v>
      </c>
      <c r="I1036" s="1" t="s">
        <v>10769</v>
      </c>
      <c r="J1036" s="1"/>
      <c r="K1036" s="1" t="s">
        <v>18058</v>
      </c>
      <c r="L1036" s="1" t="s">
        <v>1034</v>
      </c>
      <c r="M1036" s="1" t="s">
        <v>12357</v>
      </c>
      <c r="N1036" s="1" t="s">
        <v>12994</v>
      </c>
      <c r="O1036" s="1" t="s">
        <v>1034</v>
      </c>
      <c r="P1036" s="1" t="s">
        <v>18322</v>
      </c>
      <c r="Q1036" s="1" t="s">
        <v>18322</v>
      </c>
      <c r="R1036" s="1" t="s">
        <v>14121</v>
      </c>
      <c r="S1036" s="1" t="s">
        <v>1034</v>
      </c>
      <c r="T1036" s="1"/>
      <c r="U1036" s="1" t="s">
        <v>19627</v>
      </c>
      <c r="V1036" s="1" t="s">
        <v>14137</v>
      </c>
      <c r="W1036" s="1" t="s">
        <v>1034</v>
      </c>
      <c r="X1036" s="1"/>
      <c r="Y1036" t="s">
        <v>19873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7627</v>
      </c>
      <c r="H1037" s="1" t="s">
        <v>9175</v>
      </c>
      <c r="I1037" s="1" t="s">
        <v>10770</v>
      </c>
      <c r="J1037" s="1"/>
      <c r="K1037" s="1" t="s">
        <v>18058</v>
      </c>
      <c r="L1037" s="1" t="s">
        <v>1035</v>
      </c>
      <c r="M1037" s="1" t="s">
        <v>12358</v>
      </c>
      <c r="N1037" s="1" t="s">
        <v>12994</v>
      </c>
      <c r="O1037" s="1" t="s">
        <v>1035</v>
      </c>
      <c r="P1037" s="1" t="s">
        <v>18322</v>
      </c>
      <c r="Q1037" s="1" t="s">
        <v>18322</v>
      </c>
      <c r="R1037" s="1" t="s">
        <v>14121</v>
      </c>
      <c r="S1037" s="1" t="s">
        <v>1035</v>
      </c>
      <c r="T1037" s="1"/>
      <c r="U1037" s="1"/>
      <c r="V1037" s="1" t="s">
        <v>14137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14928</v>
      </c>
      <c r="F1038" s="1" t="s">
        <v>15912</v>
      </c>
      <c r="G1038" s="1" t="s">
        <v>16872</v>
      </c>
      <c r="H1038" s="1" t="s">
        <v>17805</v>
      </c>
      <c r="I1038" s="1" t="s">
        <v>10771</v>
      </c>
      <c r="J1038" s="1"/>
      <c r="K1038" s="1" t="s">
        <v>18058</v>
      </c>
      <c r="L1038" s="1" t="s">
        <v>1036</v>
      </c>
      <c r="M1038" s="1" t="s">
        <v>12359</v>
      </c>
      <c r="N1038" s="1" t="s">
        <v>12994</v>
      </c>
      <c r="O1038" s="1" t="s">
        <v>1036</v>
      </c>
      <c r="P1038" s="1" t="s">
        <v>18323</v>
      </c>
      <c r="Q1038" s="1" t="s">
        <v>18969</v>
      </c>
      <c r="R1038" s="1" t="s">
        <v>14121</v>
      </c>
      <c r="S1038" s="1" t="s">
        <v>1036</v>
      </c>
      <c r="T1038" s="1" t="s">
        <v>19414</v>
      </c>
      <c r="U1038" s="1"/>
      <c r="V1038" s="1" t="s">
        <v>14137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7629</v>
      </c>
      <c r="H1039" s="1" t="s">
        <v>9177</v>
      </c>
      <c r="I1039" s="1" t="s">
        <v>10772</v>
      </c>
      <c r="J1039" s="1"/>
      <c r="K1039" s="1" t="s">
        <v>18058</v>
      </c>
      <c r="L1039" s="1" t="s">
        <v>1037</v>
      </c>
      <c r="M1039" s="1" t="s">
        <v>12360</v>
      </c>
      <c r="N1039" s="1" t="s">
        <v>12994</v>
      </c>
      <c r="O1039" s="1" t="s">
        <v>1037</v>
      </c>
      <c r="P1039" s="1" t="s">
        <v>18323</v>
      </c>
      <c r="Q1039" s="1" t="s">
        <v>18970</v>
      </c>
      <c r="R1039" s="1" t="s">
        <v>14121</v>
      </c>
      <c r="S1039" s="1" t="s">
        <v>1037</v>
      </c>
      <c r="T1039" s="1"/>
      <c r="U1039" s="1"/>
      <c r="V1039" s="1" t="s">
        <v>14137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14929</v>
      </c>
      <c r="F1040" s="1" t="s">
        <v>15913</v>
      </c>
      <c r="G1040" s="1" t="s">
        <v>16873</v>
      </c>
      <c r="H1040" s="1" t="s">
        <v>17806</v>
      </c>
      <c r="I1040" s="1" t="s">
        <v>10773</v>
      </c>
      <c r="J1040" s="1"/>
      <c r="K1040" s="1" t="s">
        <v>18058</v>
      </c>
      <c r="L1040" s="1" t="s">
        <v>1038</v>
      </c>
      <c r="M1040" s="1" t="s">
        <v>12361</v>
      </c>
      <c r="N1040" s="1" t="s">
        <v>12994</v>
      </c>
      <c r="O1040" s="1" t="s">
        <v>1038</v>
      </c>
      <c r="P1040" s="1" t="s">
        <v>18323</v>
      </c>
      <c r="Q1040" s="1" t="s">
        <v>18971</v>
      </c>
      <c r="R1040" s="1" t="s">
        <v>14121</v>
      </c>
      <c r="S1040" s="1" t="s">
        <v>1038</v>
      </c>
      <c r="T1040" s="1"/>
      <c r="U1040" s="1"/>
      <c r="V1040" s="1" t="s">
        <v>14137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14930</v>
      </c>
      <c r="F1041" s="1" t="s">
        <v>14930</v>
      </c>
      <c r="G1041" s="1" t="s">
        <v>16874</v>
      </c>
      <c r="H1041" s="1" t="s">
        <v>17807</v>
      </c>
      <c r="I1041" s="1" t="s">
        <v>10774</v>
      </c>
      <c r="J1041" s="1"/>
      <c r="K1041" s="1" t="s">
        <v>18058</v>
      </c>
      <c r="L1041" s="1" t="s">
        <v>1039</v>
      </c>
      <c r="M1041" s="1" t="s">
        <v>12362</v>
      </c>
      <c r="N1041" s="1" t="s">
        <v>12994</v>
      </c>
      <c r="O1041" s="1" t="s">
        <v>1039</v>
      </c>
      <c r="P1041" s="1" t="s">
        <v>18323</v>
      </c>
      <c r="Q1041" s="1" t="s">
        <v>18972</v>
      </c>
      <c r="R1041" s="1" t="s">
        <v>14121</v>
      </c>
      <c r="S1041" s="1" t="s">
        <v>1039</v>
      </c>
      <c r="T1041" s="1"/>
      <c r="U1041" s="1"/>
      <c r="V1041" s="1" t="s">
        <v>14137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14931</v>
      </c>
      <c r="F1042" s="1" t="s">
        <v>14931</v>
      </c>
      <c r="G1042" s="1" t="s">
        <v>16875</v>
      </c>
      <c r="H1042" s="1" t="s">
        <v>17808</v>
      </c>
      <c r="I1042" s="1" t="s">
        <v>10775</v>
      </c>
      <c r="J1042" s="1"/>
      <c r="K1042" s="1" t="s">
        <v>18058</v>
      </c>
      <c r="L1042" s="1" t="s">
        <v>1040</v>
      </c>
      <c r="M1042" s="1" t="s">
        <v>12363</v>
      </c>
      <c r="N1042" s="1" t="s">
        <v>12994</v>
      </c>
      <c r="O1042" s="1" t="s">
        <v>1040</v>
      </c>
      <c r="P1042" s="1" t="s">
        <v>18324</v>
      </c>
      <c r="Q1042" s="1" t="s">
        <v>18324</v>
      </c>
      <c r="R1042" s="1" t="s">
        <v>14121</v>
      </c>
      <c r="S1042" s="1" t="s">
        <v>1040</v>
      </c>
      <c r="T1042" s="1"/>
      <c r="U1042" s="1" t="s">
        <v>19628</v>
      </c>
      <c r="V1042" s="1" t="s">
        <v>14137</v>
      </c>
      <c r="W1042" s="1" t="s">
        <v>1040</v>
      </c>
      <c r="X1042" s="1" t="s">
        <v>19777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6049</v>
      </c>
      <c r="G1043" s="1" t="s">
        <v>7633</v>
      </c>
      <c r="H1043" s="1" t="s">
        <v>9181</v>
      </c>
      <c r="I1043" s="1" t="s">
        <v>10776</v>
      </c>
      <c r="J1043" s="1"/>
      <c r="K1043" s="1" t="s">
        <v>18058</v>
      </c>
      <c r="L1043" s="1" t="s">
        <v>1041</v>
      </c>
      <c r="M1043" s="1" t="s">
        <v>12364</v>
      </c>
      <c r="N1043" s="1" t="s">
        <v>12994</v>
      </c>
      <c r="O1043" s="1" t="s">
        <v>1041</v>
      </c>
      <c r="P1043" s="1" t="s">
        <v>18324</v>
      </c>
      <c r="Q1043" s="1" t="s">
        <v>18324</v>
      </c>
      <c r="R1043" s="1" t="s">
        <v>14121</v>
      </c>
      <c r="S1043" s="1" t="s">
        <v>1041</v>
      </c>
      <c r="T1043" s="1"/>
      <c r="U1043" s="1"/>
      <c r="V1043" s="1" t="s">
        <v>14137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14932</v>
      </c>
      <c r="F1044" s="1" t="s">
        <v>15914</v>
      </c>
      <c r="G1044" s="1" t="s">
        <v>16876</v>
      </c>
      <c r="H1044" s="1" t="s">
        <v>17809</v>
      </c>
      <c r="I1044" s="1" t="s">
        <v>10777</v>
      </c>
      <c r="J1044" s="1"/>
      <c r="K1044" s="1" t="s">
        <v>18058</v>
      </c>
      <c r="L1044" s="1" t="s">
        <v>1042</v>
      </c>
      <c r="M1044" s="1" t="s">
        <v>12365</v>
      </c>
      <c r="N1044" s="1" t="s">
        <v>12994</v>
      </c>
      <c r="O1044" s="1" t="s">
        <v>1042</v>
      </c>
      <c r="P1044" s="1" t="s">
        <v>18324</v>
      </c>
      <c r="Q1044" s="1" t="s">
        <v>18324</v>
      </c>
      <c r="R1044" s="1" t="s">
        <v>14121</v>
      </c>
      <c r="S1044" s="1" t="s">
        <v>1042</v>
      </c>
      <c r="T1044" s="1"/>
      <c r="U1044" s="1"/>
      <c r="V1044" s="1" t="s">
        <v>14137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14933</v>
      </c>
      <c r="F1045" s="1" t="s">
        <v>15915</v>
      </c>
      <c r="G1045" s="1" t="s">
        <v>16877</v>
      </c>
      <c r="H1045" s="1" t="s">
        <v>17810</v>
      </c>
      <c r="I1045" s="1" t="s">
        <v>10778</v>
      </c>
      <c r="J1045" s="1"/>
      <c r="K1045" s="1" t="s">
        <v>18058</v>
      </c>
      <c r="L1045" s="1" t="s">
        <v>1043</v>
      </c>
      <c r="M1045" s="1" t="s">
        <v>12366</v>
      </c>
      <c r="N1045" s="1" t="s">
        <v>12994</v>
      </c>
      <c r="O1045" s="1" t="s">
        <v>1043</v>
      </c>
      <c r="P1045" s="1" t="s">
        <v>18324</v>
      </c>
      <c r="Q1045" s="1" t="s">
        <v>18324</v>
      </c>
      <c r="R1045" s="1" t="s">
        <v>14121</v>
      </c>
      <c r="S1045" s="1" t="s">
        <v>1043</v>
      </c>
      <c r="T1045" s="1"/>
      <c r="U1045" s="1"/>
      <c r="V1045" s="1" t="s">
        <v>14137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6052</v>
      </c>
      <c r="G1046" s="1" t="s">
        <v>7636</v>
      </c>
      <c r="H1046" s="1" t="s">
        <v>9184</v>
      </c>
      <c r="I1046" s="1" t="s">
        <v>10779</v>
      </c>
      <c r="J1046" s="1"/>
      <c r="K1046" s="1" t="s">
        <v>18058</v>
      </c>
      <c r="L1046" s="1" t="s">
        <v>1044</v>
      </c>
      <c r="M1046" s="1" t="s">
        <v>12367</v>
      </c>
      <c r="N1046" s="1" t="s">
        <v>12994</v>
      </c>
      <c r="O1046" s="1" t="s">
        <v>1044</v>
      </c>
      <c r="P1046" s="1" t="s">
        <v>18324</v>
      </c>
      <c r="Q1046" s="1" t="s">
        <v>18324</v>
      </c>
      <c r="R1046" s="1" t="s">
        <v>14121</v>
      </c>
      <c r="S1046" s="1" t="s">
        <v>1044</v>
      </c>
      <c r="T1046" s="1"/>
      <c r="U1046" s="1"/>
      <c r="V1046" s="1" t="s">
        <v>14137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14934</v>
      </c>
      <c r="F1047" s="1" t="s">
        <v>15916</v>
      </c>
      <c r="G1047" s="1" t="s">
        <v>14934</v>
      </c>
      <c r="H1047" s="1" t="s">
        <v>17807</v>
      </c>
      <c r="I1047" s="1" t="s">
        <v>10780</v>
      </c>
      <c r="J1047" s="1"/>
      <c r="K1047" s="1" t="s">
        <v>18058</v>
      </c>
      <c r="L1047" s="1" t="s">
        <v>1045</v>
      </c>
      <c r="M1047" s="1" t="s">
        <v>12368</v>
      </c>
      <c r="N1047" s="1" t="s">
        <v>12994</v>
      </c>
      <c r="O1047" s="1" t="s">
        <v>1045</v>
      </c>
      <c r="P1047" s="1" t="s">
        <v>18324</v>
      </c>
      <c r="Q1047" s="1" t="s">
        <v>18324</v>
      </c>
      <c r="R1047" s="1" t="s">
        <v>14121</v>
      </c>
      <c r="S1047" s="1" t="s">
        <v>1045</v>
      </c>
      <c r="T1047" s="1"/>
      <c r="U1047" s="1"/>
      <c r="V1047" s="1" t="s">
        <v>14137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14935</v>
      </c>
      <c r="F1048" s="1" t="s">
        <v>15917</v>
      </c>
      <c r="G1048" s="1" t="s">
        <v>16878</v>
      </c>
      <c r="H1048" s="1" t="s">
        <v>17811</v>
      </c>
      <c r="I1048" s="1" t="s">
        <v>10781</v>
      </c>
      <c r="J1048" s="1"/>
      <c r="K1048" s="1" t="s">
        <v>18058</v>
      </c>
      <c r="L1048" s="1" t="s">
        <v>1046</v>
      </c>
      <c r="M1048" s="1" t="s">
        <v>12369</v>
      </c>
      <c r="N1048" s="1" t="s">
        <v>12994</v>
      </c>
      <c r="O1048" s="1" t="s">
        <v>1046</v>
      </c>
      <c r="P1048" s="1" t="s">
        <v>18324</v>
      </c>
      <c r="Q1048" s="1" t="s">
        <v>18324</v>
      </c>
      <c r="R1048" s="1" t="s">
        <v>14121</v>
      </c>
      <c r="S1048" s="1" t="s">
        <v>1046</v>
      </c>
      <c r="T1048" s="1"/>
      <c r="U1048" s="1"/>
      <c r="V1048" s="1" t="s">
        <v>14137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6055</v>
      </c>
      <c r="G1049" s="1" t="s">
        <v>7638</v>
      </c>
      <c r="H1049" s="1" t="s">
        <v>9186</v>
      </c>
      <c r="I1049" s="1" t="s">
        <v>10782</v>
      </c>
      <c r="J1049" s="1"/>
      <c r="K1049" s="1" t="s">
        <v>18058</v>
      </c>
      <c r="L1049" s="1" t="s">
        <v>1047</v>
      </c>
      <c r="M1049" s="1" t="s">
        <v>12370</v>
      </c>
      <c r="N1049" s="1" t="s">
        <v>12994</v>
      </c>
      <c r="O1049" s="1" t="s">
        <v>1047</v>
      </c>
      <c r="P1049" s="1" t="s">
        <v>18324</v>
      </c>
      <c r="Q1049" s="1" t="s">
        <v>18324</v>
      </c>
      <c r="R1049" s="1" t="s">
        <v>14121</v>
      </c>
      <c r="S1049" s="1" t="s">
        <v>1047</v>
      </c>
      <c r="T1049" s="1"/>
      <c r="U1049" s="1"/>
      <c r="V1049" s="1" t="s">
        <v>14137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6056</v>
      </c>
      <c r="G1050" s="1" t="s">
        <v>7639</v>
      </c>
      <c r="H1050" s="1" t="s">
        <v>9187</v>
      </c>
      <c r="I1050" s="1" t="s">
        <v>10783</v>
      </c>
      <c r="J1050" s="1"/>
      <c r="K1050" s="1" t="s">
        <v>18058</v>
      </c>
      <c r="L1050" s="1" t="s">
        <v>1048</v>
      </c>
      <c r="M1050" s="1" t="s">
        <v>12371</v>
      </c>
      <c r="N1050" s="1" t="s">
        <v>12994</v>
      </c>
      <c r="O1050" s="1" t="s">
        <v>1048</v>
      </c>
      <c r="P1050" s="1" t="s">
        <v>18325</v>
      </c>
      <c r="Q1050" s="1" t="s">
        <v>18973</v>
      </c>
      <c r="R1050" s="1" t="s">
        <v>14121</v>
      </c>
      <c r="S1050" s="1" t="s">
        <v>1048</v>
      </c>
      <c r="T1050" s="1" t="s">
        <v>19415</v>
      </c>
      <c r="U1050" s="1"/>
      <c r="V1050" s="1" t="s">
        <v>14137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14936</v>
      </c>
      <c r="F1051" s="1" t="s">
        <v>15918</v>
      </c>
      <c r="G1051" s="1" t="s">
        <v>16879</v>
      </c>
      <c r="H1051" s="1" t="s">
        <v>17812</v>
      </c>
      <c r="I1051" s="1" t="s">
        <v>10784</v>
      </c>
      <c r="J1051" s="1"/>
      <c r="K1051" s="1" t="s">
        <v>18058</v>
      </c>
      <c r="L1051" s="1" t="s">
        <v>1049</v>
      </c>
      <c r="M1051" s="1" t="s">
        <v>12372</v>
      </c>
      <c r="N1051" s="1" t="s">
        <v>12994</v>
      </c>
      <c r="O1051" s="1" t="s">
        <v>1049</v>
      </c>
      <c r="P1051" s="1" t="s">
        <v>18325</v>
      </c>
      <c r="Q1051" s="1" t="s">
        <v>18974</v>
      </c>
      <c r="R1051" s="1" t="s">
        <v>14121</v>
      </c>
      <c r="S1051" s="1" t="s">
        <v>1049</v>
      </c>
      <c r="T1051" s="1"/>
      <c r="U1051" s="1"/>
      <c r="V1051" s="1" t="s">
        <v>14137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14937</v>
      </c>
      <c r="F1052" s="1" t="s">
        <v>15919</v>
      </c>
      <c r="G1052" s="1" t="s">
        <v>16880</v>
      </c>
      <c r="H1052" s="1" t="s">
        <v>17813</v>
      </c>
      <c r="I1052" s="1" t="s">
        <v>10785</v>
      </c>
      <c r="J1052" s="1"/>
      <c r="K1052" s="1" t="s">
        <v>18058</v>
      </c>
      <c r="L1052" s="1" t="s">
        <v>1050</v>
      </c>
      <c r="M1052" s="1" t="s">
        <v>12373</v>
      </c>
      <c r="N1052" s="1" t="s">
        <v>12994</v>
      </c>
      <c r="O1052" s="1" t="s">
        <v>1050</v>
      </c>
      <c r="P1052" s="1" t="s">
        <v>18326</v>
      </c>
      <c r="Q1052" s="1" t="s">
        <v>18326</v>
      </c>
      <c r="R1052" s="1" t="s">
        <v>14121</v>
      </c>
      <c r="S1052" s="1" t="s">
        <v>1050</v>
      </c>
      <c r="T1052" s="1"/>
      <c r="U1052" s="1" t="s">
        <v>19629</v>
      </c>
      <c r="V1052" s="1" t="s">
        <v>14137</v>
      </c>
      <c r="W1052" s="1" t="s">
        <v>1050</v>
      </c>
      <c r="X1052" s="1"/>
      <c r="Y1052" t="s">
        <v>19874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6059</v>
      </c>
      <c r="G1053" s="1" t="s">
        <v>7642</v>
      </c>
      <c r="H1053" s="1" t="s">
        <v>9190</v>
      </c>
      <c r="I1053" s="1" t="s">
        <v>10786</v>
      </c>
      <c r="J1053" s="1"/>
      <c r="K1053" s="1" t="s">
        <v>18058</v>
      </c>
      <c r="L1053" s="1" t="s">
        <v>1051</v>
      </c>
      <c r="M1053" s="1" t="s">
        <v>12374</v>
      </c>
      <c r="N1053" s="1" t="s">
        <v>12994</v>
      </c>
      <c r="O1053" s="1" t="s">
        <v>1051</v>
      </c>
      <c r="P1053" s="1" t="s">
        <v>18326</v>
      </c>
      <c r="Q1053" s="1" t="s">
        <v>18326</v>
      </c>
      <c r="R1053" s="1" t="s">
        <v>14121</v>
      </c>
      <c r="S1053" s="1" t="s">
        <v>1051</v>
      </c>
      <c r="T1053" s="1"/>
      <c r="U1053" s="1"/>
      <c r="V1053" s="1" t="s">
        <v>14137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6060</v>
      </c>
      <c r="G1054" s="1" t="s">
        <v>7643</v>
      </c>
      <c r="H1054" s="1" t="s">
        <v>9191</v>
      </c>
      <c r="I1054" s="1" t="s">
        <v>10359</v>
      </c>
      <c r="J1054" s="1"/>
      <c r="K1054" s="1" t="s">
        <v>18058</v>
      </c>
      <c r="L1054" s="1" t="s">
        <v>1052</v>
      </c>
      <c r="M1054" s="1" t="s">
        <v>12375</v>
      </c>
      <c r="N1054" s="1" t="s">
        <v>12994</v>
      </c>
      <c r="O1054" s="1" t="s">
        <v>1052</v>
      </c>
      <c r="P1054" s="1" t="s">
        <v>18326</v>
      </c>
      <c r="Q1054" s="1" t="s">
        <v>18326</v>
      </c>
      <c r="R1054" s="1" t="s">
        <v>14121</v>
      </c>
      <c r="S1054" s="1" t="s">
        <v>1052</v>
      </c>
      <c r="T1054" s="1"/>
      <c r="U1054" s="1"/>
      <c r="V1054" s="1" t="s">
        <v>14137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14938</v>
      </c>
      <c r="F1055" s="1" t="s">
        <v>15920</v>
      </c>
      <c r="G1055" s="1" t="s">
        <v>16881</v>
      </c>
      <c r="H1055" s="1" t="s">
        <v>17814</v>
      </c>
      <c r="I1055" s="1" t="s">
        <v>10787</v>
      </c>
      <c r="J1055" s="1"/>
      <c r="K1055" s="1" t="s">
        <v>18058</v>
      </c>
      <c r="L1055" s="1" t="s">
        <v>1053</v>
      </c>
      <c r="M1055" s="1" t="s">
        <v>12376</v>
      </c>
      <c r="N1055" s="1" t="s">
        <v>12994</v>
      </c>
      <c r="O1055" s="1" t="s">
        <v>1053</v>
      </c>
      <c r="P1055" s="1" t="s">
        <v>18326</v>
      </c>
      <c r="Q1055" s="1" t="s">
        <v>18326</v>
      </c>
      <c r="R1055" s="1" t="s">
        <v>14121</v>
      </c>
      <c r="S1055" s="1" t="s">
        <v>1053</v>
      </c>
      <c r="T1055" s="1"/>
      <c r="U1055" s="1"/>
      <c r="V1055" s="1" t="s">
        <v>14137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6062</v>
      </c>
      <c r="G1056" s="1" t="s">
        <v>7645</v>
      </c>
      <c r="H1056" s="1" t="s">
        <v>9193</v>
      </c>
      <c r="I1056" s="1" t="s">
        <v>10788</v>
      </c>
      <c r="J1056" s="1"/>
      <c r="K1056" s="1" t="s">
        <v>18058</v>
      </c>
      <c r="L1056" s="1" t="s">
        <v>1054</v>
      </c>
      <c r="M1056" s="1" t="s">
        <v>12377</v>
      </c>
      <c r="N1056" s="1" t="s">
        <v>12994</v>
      </c>
      <c r="O1056" s="1" t="s">
        <v>1054</v>
      </c>
      <c r="P1056" s="1" t="s">
        <v>18326</v>
      </c>
      <c r="Q1056" s="1" t="s">
        <v>18326</v>
      </c>
      <c r="R1056" s="1" t="s">
        <v>14121</v>
      </c>
      <c r="S1056" s="1" t="s">
        <v>1054</v>
      </c>
      <c r="T1056" s="1"/>
      <c r="U1056" s="1"/>
      <c r="V1056" s="1" t="s">
        <v>14137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14939</v>
      </c>
      <c r="F1057" s="1" t="s">
        <v>15921</v>
      </c>
      <c r="G1057" s="1" t="s">
        <v>16882</v>
      </c>
      <c r="H1057" s="1" t="s">
        <v>17815</v>
      </c>
      <c r="I1057" s="1" t="s">
        <v>10789</v>
      </c>
      <c r="J1057" s="1"/>
      <c r="K1057" s="1" t="s">
        <v>18058</v>
      </c>
      <c r="L1057" s="1" t="s">
        <v>1055</v>
      </c>
      <c r="M1057" s="1" t="s">
        <v>12378</v>
      </c>
      <c r="N1057" s="1" t="s">
        <v>12994</v>
      </c>
      <c r="O1057" s="1" t="s">
        <v>1055</v>
      </c>
      <c r="P1057" s="1" t="s">
        <v>18327</v>
      </c>
      <c r="Q1057" s="1" t="s">
        <v>18975</v>
      </c>
      <c r="R1057" s="1" t="s">
        <v>14121</v>
      </c>
      <c r="S1057" s="1" t="s">
        <v>1055</v>
      </c>
      <c r="T1057" s="1" t="s">
        <v>19416</v>
      </c>
      <c r="U1057" s="1"/>
      <c r="V1057" s="1" t="s">
        <v>14137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14940</v>
      </c>
      <c r="F1058" s="1" t="s">
        <v>15922</v>
      </c>
      <c r="G1058" s="1" t="s">
        <v>16883</v>
      </c>
      <c r="H1058" s="1" t="s">
        <v>17816</v>
      </c>
      <c r="I1058" s="1" t="s">
        <v>10613</v>
      </c>
      <c r="J1058" s="1"/>
      <c r="K1058" s="1" t="s">
        <v>18058</v>
      </c>
      <c r="L1058" s="1" t="s">
        <v>1056</v>
      </c>
      <c r="M1058" s="1" t="s">
        <v>12379</v>
      </c>
      <c r="N1058" s="1" t="s">
        <v>12994</v>
      </c>
      <c r="O1058" s="1" t="s">
        <v>1056</v>
      </c>
      <c r="P1058" s="1" t="s">
        <v>18327</v>
      </c>
      <c r="Q1058" s="1" t="s">
        <v>18976</v>
      </c>
      <c r="R1058" s="1" t="s">
        <v>14121</v>
      </c>
      <c r="S1058" s="1" t="s">
        <v>1056</v>
      </c>
      <c r="T1058" s="1"/>
      <c r="U1058" s="1"/>
      <c r="V1058" s="1" t="s">
        <v>14137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6065</v>
      </c>
      <c r="G1059" s="1" t="s">
        <v>7648</v>
      </c>
      <c r="H1059" s="1" t="s">
        <v>9196</v>
      </c>
      <c r="I1059" s="1" t="s">
        <v>10790</v>
      </c>
      <c r="J1059" s="1"/>
      <c r="K1059" s="1" t="s">
        <v>18058</v>
      </c>
      <c r="L1059" s="1" t="s">
        <v>1057</v>
      </c>
      <c r="M1059" s="1" t="s">
        <v>12380</v>
      </c>
      <c r="N1059" s="1" t="s">
        <v>12994</v>
      </c>
      <c r="O1059" s="1" t="s">
        <v>1057</v>
      </c>
      <c r="P1059" s="1" t="s">
        <v>18327</v>
      </c>
      <c r="Q1059" s="1" t="s">
        <v>18977</v>
      </c>
      <c r="R1059" s="1" t="s">
        <v>14121</v>
      </c>
      <c r="S1059" s="1" t="s">
        <v>1057</v>
      </c>
      <c r="T1059" s="1"/>
      <c r="U1059" s="1"/>
      <c r="V1059" s="1" t="s">
        <v>14137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14941</v>
      </c>
      <c r="F1060" s="1" t="s">
        <v>15923</v>
      </c>
      <c r="G1060" s="1" t="s">
        <v>16884</v>
      </c>
      <c r="H1060" s="1" t="s">
        <v>17817</v>
      </c>
      <c r="I1060" s="1" t="s">
        <v>10791</v>
      </c>
      <c r="J1060" s="1"/>
      <c r="K1060" s="1" t="s">
        <v>18058</v>
      </c>
      <c r="L1060" s="1" t="s">
        <v>1058</v>
      </c>
      <c r="M1060" s="1" t="s">
        <v>12381</v>
      </c>
      <c r="N1060" s="1" t="s">
        <v>12994</v>
      </c>
      <c r="O1060" s="1" t="s">
        <v>1058</v>
      </c>
      <c r="P1060" s="1" t="s">
        <v>18327</v>
      </c>
      <c r="Q1060" s="1" t="s">
        <v>18978</v>
      </c>
      <c r="R1060" s="1" t="s">
        <v>14121</v>
      </c>
      <c r="S1060" s="1" t="s">
        <v>1058</v>
      </c>
      <c r="T1060" s="1"/>
      <c r="U1060" s="1"/>
      <c r="V1060" s="1" t="s">
        <v>14137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14942</v>
      </c>
      <c r="F1061" s="1" t="s">
        <v>15924</v>
      </c>
      <c r="G1061" s="1" t="s">
        <v>16885</v>
      </c>
      <c r="H1061" s="1" t="s">
        <v>17818</v>
      </c>
      <c r="I1061" s="1" t="s">
        <v>10792</v>
      </c>
      <c r="J1061" s="1"/>
      <c r="K1061" s="1" t="s">
        <v>18058</v>
      </c>
      <c r="L1061" s="1" t="s">
        <v>1059</v>
      </c>
      <c r="M1061" s="1" t="s">
        <v>12382</v>
      </c>
      <c r="N1061" s="1" t="s">
        <v>12994</v>
      </c>
      <c r="O1061" s="1" t="s">
        <v>1059</v>
      </c>
      <c r="P1061" s="1" t="s">
        <v>18327</v>
      </c>
      <c r="Q1061" s="1" t="s">
        <v>18979</v>
      </c>
      <c r="R1061" s="1" t="s">
        <v>14121</v>
      </c>
      <c r="S1061" s="1" t="s">
        <v>1059</v>
      </c>
      <c r="T1061" s="1"/>
      <c r="U1061" s="1"/>
      <c r="V1061" s="1" t="s">
        <v>14137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14943</v>
      </c>
      <c r="F1062" s="1" t="s">
        <v>15925</v>
      </c>
      <c r="G1062" s="1" t="s">
        <v>16886</v>
      </c>
      <c r="H1062" s="1" t="s">
        <v>17819</v>
      </c>
      <c r="I1062" s="1" t="s">
        <v>10793</v>
      </c>
      <c r="J1062" s="1"/>
      <c r="K1062" s="1" t="s">
        <v>18058</v>
      </c>
      <c r="L1062" s="1" t="s">
        <v>1060</v>
      </c>
      <c r="M1062" s="1" t="s">
        <v>12383</v>
      </c>
      <c r="N1062" s="1" t="s">
        <v>12994</v>
      </c>
      <c r="O1062" s="1" t="s">
        <v>1060</v>
      </c>
      <c r="P1062" s="1" t="s">
        <v>18327</v>
      </c>
      <c r="Q1062" s="1" t="s">
        <v>18980</v>
      </c>
      <c r="R1062" s="1" t="s">
        <v>14121</v>
      </c>
      <c r="S1062" s="1" t="s">
        <v>1060</v>
      </c>
      <c r="T1062" s="1"/>
      <c r="U1062" s="1"/>
      <c r="V1062" s="1" t="s">
        <v>14137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14944</v>
      </c>
      <c r="F1063" s="1" t="s">
        <v>15926</v>
      </c>
      <c r="G1063" s="1" t="s">
        <v>14944</v>
      </c>
      <c r="H1063" s="1" t="s">
        <v>17820</v>
      </c>
      <c r="I1063" s="1" t="s">
        <v>10794</v>
      </c>
      <c r="J1063" s="1"/>
      <c r="K1063" s="1" t="s">
        <v>18058</v>
      </c>
      <c r="L1063" s="1" t="s">
        <v>1061</v>
      </c>
      <c r="M1063" s="1" t="s">
        <v>12384</v>
      </c>
      <c r="N1063" s="1" t="s">
        <v>12994</v>
      </c>
      <c r="O1063" s="1" t="s">
        <v>1061</v>
      </c>
      <c r="P1063" s="1" t="s">
        <v>18327</v>
      </c>
      <c r="Q1063" s="1" t="s">
        <v>18981</v>
      </c>
      <c r="R1063" s="1" t="s">
        <v>14121</v>
      </c>
      <c r="S1063" s="1" t="s">
        <v>1061</v>
      </c>
      <c r="T1063" s="1"/>
      <c r="U1063" s="1"/>
      <c r="V1063" s="1" t="s">
        <v>14137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14945</v>
      </c>
      <c r="F1064" s="1" t="s">
        <v>15927</v>
      </c>
      <c r="G1064" s="1" t="s">
        <v>16887</v>
      </c>
      <c r="H1064" s="1" t="s">
        <v>17821</v>
      </c>
      <c r="I1064" s="1" t="s">
        <v>10795</v>
      </c>
      <c r="J1064" s="1"/>
      <c r="K1064" s="1" t="s">
        <v>18058</v>
      </c>
      <c r="L1064" s="1" t="s">
        <v>1062</v>
      </c>
      <c r="M1064" s="1" t="s">
        <v>12385</v>
      </c>
      <c r="N1064" s="1" t="s">
        <v>12994</v>
      </c>
      <c r="O1064" s="1" t="s">
        <v>1062</v>
      </c>
      <c r="P1064" s="1" t="s">
        <v>18327</v>
      </c>
      <c r="Q1064" s="1" t="s">
        <v>18982</v>
      </c>
      <c r="R1064" s="1" t="s">
        <v>14121</v>
      </c>
      <c r="S1064" s="1" t="s">
        <v>1062</v>
      </c>
      <c r="T1064" s="1"/>
      <c r="U1064" s="1"/>
      <c r="V1064" s="1" t="s">
        <v>14137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14946</v>
      </c>
      <c r="F1065" s="1" t="s">
        <v>15928</v>
      </c>
      <c r="G1065" s="1" t="s">
        <v>16888</v>
      </c>
      <c r="H1065" s="1" t="s">
        <v>17822</v>
      </c>
      <c r="I1065" s="1" t="s">
        <v>10618</v>
      </c>
      <c r="J1065" s="1"/>
      <c r="K1065" s="1" t="s">
        <v>18058</v>
      </c>
      <c r="L1065" s="1" t="s">
        <v>1063</v>
      </c>
      <c r="M1065" s="1" t="s">
        <v>12386</v>
      </c>
      <c r="N1065" s="1" t="s">
        <v>12994</v>
      </c>
      <c r="O1065" s="1" t="s">
        <v>1063</v>
      </c>
      <c r="P1065" s="1" t="s">
        <v>18328</v>
      </c>
      <c r="Q1065" s="1" t="s">
        <v>18328</v>
      </c>
      <c r="R1065" s="1" t="s">
        <v>14121</v>
      </c>
      <c r="S1065" s="1" t="s">
        <v>1063</v>
      </c>
      <c r="T1065" s="1"/>
      <c r="U1065" s="1" t="s">
        <v>19630</v>
      </c>
      <c r="V1065" s="1" t="s">
        <v>14137</v>
      </c>
      <c r="W1065" s="1" t="s">
        <v>1063</v>
      </c>
      <c r="X1065" s="1"/>
      <c r="Y1065" t="s">
        <v>19875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14947</v>
      </c>
      <c r="F1066" s="1" t="s">
        <v>15929</v>
      </c>
      <c r="G1066" s="1" t="s">
        <v>16889</v>
      </c>
      <c r="H1066" s="1" t="s">
        <v>17823</v>
      </c>
      <c r="I1066" s="1" t="s">
        <v>10796</v>
      </c>
      <c r="J1066" s="1"/>
      <c r="K1066" s="1" t="s">
        <v>18058</v>
      </c>
      <c r="L1066" s="1" t="s">
        <v>1064</v>
      </c>
      <c r="M1066" s="1" t="s">
        <v>12387</v>
      </c>
      <c r="N1066" s="1" t="s">
        <v>12994</v>
      </c>
      <c r="O1066" s="1" t="s">
        <v>1064</v>
      </c>
      <c r="P1066" s="1" t="s">
        <v>18328</v>
      </c>
      <c r="Q1066" s="1" t="s">
        <v>18328</v>
      </c>
      <c r="R1066" s="1" t="s">
        <v>14121</v>
      </c>
      <c r="S1066" s="1" t="s">
        <v>1064</v>
      </c>
      <c r="T1066" s="1"/>
      <c r="U1066" s="1"/>
      <c r="V1066" s="1" t="s">
        <v>14137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6073</v>
      </c>
      <c r="G1067" s="1" t="s">
        <v>7655</v>
      </c>
      <c r="H1067" s="1" t="s">
        <v>9204</v>
      </c>
      <c r="I1067" s="1" t="s">
        <v>10797</v>
      </c>
      <c r="J1067" s="1"/>
      <c r="K1067" s="1" t="s">
        <v>18058</v>
      </c>
      <c r="L1067" s="1" t="s">
        <v>1065</v>
      </c>
      <c r="M1067" s="1" t="s">
        <v>12388</v>
      </c>
      <c r="N1067" s="1" t="s">
        <v>12994</v>
      </c>
      <c r="O1067" s="1" t="s">
        <v>1065</v>
      </c>
      <c r="P1067" s="1" t="s">
        <v>18328</v>
      </c>
      <c r="Q1067" s="1" t="s">
        <v>18328</v>
      </c>
      <c r="R1067" s="1" t="s">
        <v>14121</v>
      </c>
      <c r="S1067" s="1" t="s">
        <v>1065</v>
      </c>
      <c r="T1067" s="1"/>
      <c r="U1067" s="1"/>
      <c r="V1067" s="1" t="s">
        <v>14137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6074</v>
      </c>
      <c r="G1068" s="1" t="s">
        <v>7656</v>
      </c>
      <c r="H1068" s="1" t="s">
        <v>9205</v>
      </c>
      <c r="I1068" s="1" t="s">
        <v>10798</v>
      </c>
      <c r="J1068" s="1"/>
      <c r="K1068" s="1" t="s">
        <v>18058</v>
      </c>
      <c r="L1068" s="1" t="s">
        <v>1066</v>
      </c>
      <c r="M1068" s="1" t="s">
        <v>12389</v>
      </c>
      <c r="N1068" s="1" t="s">
        <v>12994</v>
      </c>
      <c r="O1068" s="1" t="s">
        <v>1066</v>
      </c>
      <c r="P1068" s="1" t="s">
        <v>18328</v>
      </c>
      <c r="Q1068" s="1" t="s">
        <v>18328</v>
      </c>
      <c r="R1068" s="1" t="s">
        <v>14121</v>
      </c>
      <c r="S1068" s="1" t="s">
        <v>1066</v>
      </c>
      <c r="T1068" s="1"/>
      <c r="U1068" s="1"/>
      <c r="V1068" s="1" t="s">
        <v>14137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14948</v>
      </c>
      <c r="F1069" s="1" t="s">
        <v>15930</v>
      </c>
      <c r="G1069" s="1" t="s">
        <v>16890</v>
      </c>
      <c r="H1069" s="1" t="s">
        <v>17824</v>
      </c>
      <c r="I1069" s="1" t="s">
        <v>10342</v>
      </c>
      <c r="J1069" s="1"/>
      <c r="K1069" s="1" t="s">
        <v>18058</v>
      </c>
      <c r="L1069" s="1" t="s">
        <v>1067</v>
      </c>
      <c r="M1069" s="1" t="s">
        <v>12390</v>
      </c>
      <c r="N1069" s="1" t="s">
        <v>12994</v>
      </c>
      <c r="O1069" s="1" t="s">
        <v>1067</v>
      </c>
      <c r="P1069" s="1" t="s">
        <v>18329</v>
      </c>
      <c r="Q1069" s="1" t="s">
        <v>18983</v>
      </c>
      <c r="R1069" s="1" t="s">
        <v>14121</v>
      </c>
      <c r="S1069" s="1" t="s">
        <v>1067</v>
      </c>
      <c r="T1069" s="1" t="s">
        <v>19417</v>
      </c>
      <c r="U1069" s="1"/>
      <c r="V1069" s="1" t="s">
        <v>14137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14949</v>
      </c>
      <c r="F1070" s="1" t="s">
        <v>15931</v>
      </c>
      <c r="G1070" s="1" t="s">
        <v>16891</v>
      </c>
      <c r="H1070" s="1" t="s">
        <v>17825</v>
      </c>
      <c r="I1070" s="1" t="s">
        <v>10799</v>
      </c>
      <c r="J1070" s="1"/>
      <c r="K1070" s="1" t="s">
        <v>18058</v>
      </c>
      <c r="L1070" s="1" t="s">
        <v>1068</v>
      </c>
      <c r="M1070" s="1" t="s">
        <v>12391</v>
      </c>
      <c r="N1070" s="1" t="s">
        <v>12994</v>
      </c>
      <c r="O1070" s="1" t="s">
        <v>1068</v>
      </c>
      <c r="P1070" s="1" t="s">
        <v>18329</v>
      </c>
      <c r="Q1070" s="1" t="s">
        <v>18984</v>
      </c>
      <c r="R1070" s="1" t="s">
        <v>14121</v>
      </c>
      <c r="S1070" s="1" t="s">
        <v>1068</v>
      </c>
      <c r="T1070" s="1"/>
      <c r="U1070" s="1"/>
      <c r="V1070" s="1" t="s">
        <v>14137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6077</v>
      </c>
      <c r="G1071" s="1" t="s">
        <v>7659</v>
      </c>
      <c r="H1071" s="1" t="s">
        <v>9208</v>
      </c>
      <c r="I1071" s="1" t="s">
        <v>10223</v>
      </c>
      <c r="J1071" s="1"/>
      <c r="K1071" s="1" t="s">
        <v>18058</v>
      </c>
      <c r="L1071" s="1" t="s">
        <v>1069</v>
      </c>
      <c r="M1071" s="1" t="s">
        <v>12392</v>
      </c>
      <c r="N1071" s="1" t="s">
        <v>12994</v>
      </c>
      <c r="O1071" s="1" t="s">
        <v>1069</v>
      </c>
      <c r="P1071" s="1" t="s">
        <v>18329</v>
      </c>
      <c r="Q1071" s="1" t="s">
        <v>18985</v>
      </c>
      <c r="R1071" s="1" t="s">
        <v>14121</v>
      </c>
      <c r="S1071" s="1" t="s">
        <v>1069</v>
      </c>
      <c r="T1071" s="1"/>
      <c r="U1071" s="1"/>
      <c r="V1071" s="1" t="s">
        <v>14137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14950</v>
      </c>
      <c r="F1072" s="1" t="s">
        <v>15932</v>
      </c>
      <c r="G1072" s="1" t="s">
        <v>16892</v>
      </c>
      <c r="H1072" s="1" t="s">
        <v>17826</v>
      </c>
      <c r="I1072" s="1" t="s">
        <v>10800</v>
      </c>
      <c r="J1072" s="1"/>
      <c r="K1072" s="1" t="s">
        <v>18058</v>
      </c>
      <c r="L1072" s="1" t="s">
        <v>1070</v>
      </c>
      <c r="M1072" s="1" t="s">
        <v>12393</v>
      </c>
      <c r="N1072" s="1" t="s">
        <v>12994</v>
      </c>
      <c r="O1072" s="1" t="s">
        <v>1070</v>
      </c>
      <c r="P1072" s="1" t="s">
        <v>18329</v>
      </c>
      <c r="Q1072" s="1" t="s">
        <v>18986</v>
      </c>
      <c r="R1072" s="1" t="s">
        <v>14121</v>
      </c>
      <c r="S1072" s="1" t="s">
        <v>1070</v>
      </c>
      <c r="T1072" s="1"/>
      <c r="U1072" s="1"/>
      <c r="V1072" s="1" t="s">
        <v>14137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14951</v>
      </c>
      <c r="F1073" s="1" t="s">
        <v>15933</v>
      </c>
      <c r="G1073" s="1" t="s">
        <v>16893</v>
      </c>
      <c r="H1073" s="1" t="s">
        <v>17827</v>
      </c>
      <c r="I1073" s="1" t="s">
        <v>10801</v>
      </c>
      <c r="J1073" s="1"/>
      <c r="K1073" s="1" t="s">
        <v>18058</v>
      </c>
      <c r="L1073" s="1" t="s">
        <v>1071</v>
      </c>
      <c r="M1073" s="1" t="s">
        <v>12394</v>
      </c>
      <c r="N1073" s="1" t="s">
        <v>12994</v>
      </c>
      <c r="O1073" s="1" t="s">
        <v>1071</v>
      </c>
      <c r="P1073" s="1" t="s">
        <v>18329</v>
      </c>
      <c r="Q1073" s="1" t="s">
        <v>18987</v>
      </c>
      <c r="R1073" s="1" t="s">
        <v>14121</v>
      </c>
      <c r="S1073" s="1" t="s">
        <v>1071</v>
      </c>
      <c r="T1073" s="1"/>
      <c r="U1073" s="1"/>
      <c r="V1073" s="1" t="s">
        <v>14137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14952</v>
      </c>
      <c r="F1074" s="1" t="s">
        <v>15934</v>
      </c>
      <c r="G1074" s="1" t="s">
        <v>14952</v>
      </c>
      <c r="H1074" s="1" t="s">
        <v>17828</v>
      </c>
      <c r="I1074" s="1" t="s">
        <v>10802</v>
      </c>
      <c r="J1074" s="1"/>
      <c r="K1074" s="1" t="s">
        <v>18058</v>
      </c>
      <c r="L1074" s="1" t="s">
        <v>1072</v>
      </c>
      <c r="M1074" s="1" t="s">
        <v>12395</v>
      </c>
      <c r="N1074" s="1" t="s">
        <v>12994</v>
      </c>
      <c r="O1074" s="1" t="s">
        <v>1072</v>
      </c>
      <c r="P1074" s="1" t="s">
        <v>18330</v>
      </c>
      <c r="Q1074" s="1" t="s">
        <v>18330</v>
      </c>
      <c r="R1074" s="1" t="s">
        <v>14121</v>
      </c>
      <c r="S1074" s="1" t="s">
        <v>1072</v>
      </c>
      <c r="T1074" s="1"/>
      <c r="U1074" s="1" t="s">
        <v>19631</v>
      </c>
      <c r="V1074" s="1" t="s">
        <v>14137</v>
      </c>
      <c r="W1074" s="1" t="s">
        <v>1072</v>
      </c>
      <c r="X1074" s="1" t="s">
        <v>19778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14953</v>
      </c>
      <c r="F1075" s="1" t="s">
        <v>15935</v>
      </c>
      <c r="G1075" s="1" t="s">
        <v>16894</v>
      </c>
      <c r="H1075" s="1" t="s">
        <v>17829</v>
      </c>
      <c r="I1075" s="1" t="s">
        <v>10803</v>
      </c>
      <c r="J1075" s="1"/>
      <c r="K1075" s="1" t="s">
        <v>18058</v>
      </c>
      <c r="L1075" s="1" t="s">
        <v>1073</v>
      </c>
      <c r="M1075" s="1" t="s">
        <v>12396</v>
      </c>
      <c r="N1075" s="1" t="s">
        <v>12994</v>
      </c>
      <c r="O1075" s="1" t="s">
        <v>1073</v>
      </c>
      <c r="P1075" s="1" t="s">
        <v>18330</v>
      </c>
      <c r="Q1075" s="1" t="s">
        <v>18330</v>
      </c>
      <c r="R1075" s="1" t="s">
        <v>14121</v>
      </c>
      <c r="S1075" s="1" t="s">
        <v>1073</v>
      </c>
      <c r="T1075" s="1"/>
      <c r="U1075" s="1"/>
      <c r="V1075" s="1" t="s">
        <v>14137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14954</v>
      </c>
      <c r="F1076" s="1" t="s">
        <v>15936</v>
      </c>
      <c r="G1076" s="1" t="s">
        <v>16895</v>
      </c>
      <c r="H1076" s="1" t="s">
        <v>17830</v>
      </c>
      <c r="I1076" s="1" t="s">
        <v>10804</v>
      </c>
      <c r="J1076" s="1"/>
      <c r="K1076" s="1" t="s">
        <v>18058</v>
      </c>
      <c r="L1076" s="1" t="s">
        <v>1074</v>
      </c>
      <c r="M1076" s="1" t="s">
        <v>12397</v>
      </c>
      <c r="N1076" s="1" t="s">
        <v>12994</v>
      </c>
      <c r="O1076" s="1" t="s">
        <v>1074</v>
      </c>
      <c r="P1076" s="1" t="s">
        <v>18331</v>
      </c>
      <c r="Q1076" s="1" t="s">
        <v>18988</v>
      </c>
      <c r="R1076" s="1" t="s">
        <v>14121</v>
      </c>
      <c r="S1076" s="1" t="s">
        <v>1074</v>
      </c>
      <c r="T1076" s="1" t="s">
        <v>19418</v>
      </c>
      <c r="U1076" s="1"/>
      <c r="V1076" s="1" t="s">
        <v>14137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6083</v>
      </c>
      <c r="G1077" s="1" t="s">
        <v>7664</v>
      </c>
      <c r="H1077" s="1" t="s">
        <v>4461</v>
      </c>
      <c r="I1077" s="1" t="s">
        <v>10805</v>
      </c>
      <c r="J1077" s="1"/>
      <c r="K1077" s="1" t="s">
        <v>18058</v>
      </c>
      <c r="L1077" s="1" t="s">
        <v>1075</v>
      </c>
      <c r="M1077" s="1" t="s">
        <v>12398</v>
      </c>
      <c r="N1077" s="1" t="s">
        <v>12994</v>
      </c>
      <c r="O1077" s="1" t="s">
        <v>1075</v>
      </c>
      <c r="P1077" s="1" t="s">
        <v>18331</v>
      </c>
      <c r="Q1077" s="1" t="s">
        <v>18989</v>
      </c>
      <c r="R1077" s="1" t="s">
        <v>14121</v>
      </c>
      <c r="S1077" s="1" t="s">
        <v>1075</v>
      </c>
      <c r="T1077" s="1"/>
      <c r="U1077" s="1"/>
      <c r="V1077" s="1" t="s">
        <v>14137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14955</v>
      </c>
      <c r="F1078" s="1" t="s">
        <v>15937</v>
      </c>
      <c r="G1078" s="1" t="s">
        <v>16896</v>
      </c>
      <c r="H1078" s="1" t="s">
        <v>17831</v>
      </c>
      <c r="I1078" s="1" t="s">
        <v>10659</v>
      </c>
      <c r="J1078" s="1"/>
      <c r="K1078" s="1" t="s">
        <v>18058</v>
      </c>
      <c r="L1078" s="1" t="s">
        <v>1076</v>
      </c>
      <c r="M1078" s="1" t="s">
        <v>12399</v>
      </c>
      <c r="N1078" s="1" t="s">
        <v>12994</v>
      </c>
      <c r="O1078" s="1" t="s">
        <v>1076</v>
      </c>
      <c r="P1078" s="1" t="s">
        <v>18332</v>
      </c>
      <c r="Q1078" s="1" t="s">
        <v>18332</v>
      </c>
      <c r="R1078" s="1" t="s">
        <v>14121</v>
      </c>
      <c r="S1078" s="1" t="s">
        <v>1076</v>
      </c>
      <c r="T1078" s="1"/>
      <c r="U1078" s="1" t="s">
        <v>19632</v>
      </c>
      <c r="V1078" s="1" t="s">
        <v>14137</v>
      </c>
      <c r="W1078" s="1" t="s">
        <v>1076</v>
      </c>
      <c r="X1078" s="1"/>
      <c r="Y1078" t="s">
        <v>19876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6085</v>
      </c>
      <c r="G1079" s="1" t="s">
        <v>7666</v>
      </c>
      <c r="H1079" s="1" t="s">
        <v>9215</v>
      </c>
      <c r="I1079" s="1" t="s">
        <v>10806</v>
      </c>
      <c r="J1079" s="1"/>
      <c r="K1079" s="1" t="s">
        <v>18058</v>
      </c>
      <c r="L1079" s="1" t="s">
        <v>1077</v>
      </c>
      <c r="M1079" s="1" t="s">
        <v>12400</v>
      </c>
      <c r="N1079" s="1" t="s">
        <v>12994</v>
      </c>
      <c r="O1079" s="1" t="s">
        <v>1077</v>
      </c>
      <c r="P1079" s="1" t="s">
        <v>18332</v>
      </c>
      <c r="Q1079" s="1" t="s">
        <v>18332</v>
      </c>
      <c r="R1079" s="1" t="s">
        <v>14121</v>
      </c>
      <c r="S1079" s="1" t="s">
        <v>1077</v>
      </c>
      <c r="T1079" s="1"/>
      <c r="U1079" s="1"/>
      <c r="V1079" s="1" t="s">
        <v>14137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14956</v>
      </c>
      <c r="F1080" s="1" t="s">
        <v>15938</v>
      </c>
      <c r="G1080" s="1" t="s">
        <v>16897</v>
      </c>
      <c r="H1080" s="1" t="s">
        <v>17832</v>
      </c>
      <c r="I1080" s="1" t="s">
        <v>10807</v>
      </c>
      <c r="J1080" s="1"/>
      <c r="K1080" s="1" t="s">
        <v>18058</v>
      </c>
      <c r="L1080" s="1" t="s">
        <v>1078</v>
      </c>
      <c r="M1080" s="1" t="s">
        <v>12401</v>
      </c>
      <c r="N1080" s="1" t="s">
        <v>12994</v>
      </c>
      <c r="O1080" s="1" t="s">
        <v>1078</v>
      </c>
      <c r="P1080" s="1" t="s">
        <v>18332</v>
      </c>
      <c r="Q1080" s="1" t="s">
        <v>18332</v>
      </c>
      <c r="R1080" s="1" t="s">
        <v>14121</v>
      </c>
      <c r="S1080" s="1" t="s">
        <v>1078</v>
      </c>
      <c r="T1080" s="1"/>
      <c r="U1080" s="1"/>
      <c r="V1080" s="1" t="s">
        <v>14137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14957</v>
      </c>
      <c r="F1081" s="1" t="s">
        <v>15939</v>
      </c>
      <c r="G1081" s="1" t="s">
        <v>16898</v>
      </c>
      <c r="H1081" s="1" t="s">
        <v>17833</v>
      </c>
      <c r="I1081" s="1" t="s">
        <v>10808</v>
      </c>
      <c r="J1081" s="1"/>
      <c r="K1081" s="1" t="s">
        <v>18058</v>
      </c>
      <c r="L1081" s="1" t="s">
        <v>1079</v>
      </c>
      <c r="M1081" s="1" t="s">
        <v>12402</v>
      </c>
      <c r="N1081" s="1" t="s">
        <v>12994</v>
      </c>
      <c r="O1081" s="1" t="s">
        <v>1079</v>
      </c>
      <c r="P1081" s="1" t="s">
        <v>18332</v>
      </c>
      <c r="Q1081" s="1" t="s">
        <v>18332</v>
      </c>
      <c r="R1081" s="1" t="s">
        <v>14121</v>
      </c>
      <c r="S1081" s="1" t="s">
        <v>1079</v>
      </c>
      <c r="T1081" s="1"/>
      <c r="U1081" s="1"/>
      <c r="V1081" s="1" t="s">
        <v>14137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14958</v>
      </c>
      <c r="F1082" s="1" t="s">
        <v>14958</v>
      </c>
      <c r="G1082" s="1" t="s">
        <v>16899</v>
      </c>
      <c r="H1082" s="1" t="s">
        <v>17834</v>
      </c>
      <c r="I1082" s="1" t="s">
        <v>10809</v>
      </c>
      <c r="J1082" s="1"/>
      <c r="K1082" s="1" t="s">
        <v>18058</v>
      </c>
      <c r="L1082" s="1" t="s">
        <v>1080</v>
      </c>
      <c r="M1082" s="1" t="s">
        <v>12403</v>
      </c>
      <c r="N1082" s="1" t="s">
        <v>12994</v>
      </c>
      <c r="O1082" s="1" t="s">
        <v>1080</v>
      </c>
      <c r="P1082" s="1" t="s">
        <v>18332</v>
      </c>
      <c r="Q1082" s="1" t="s">
        <v>18332</v>
      </c>
      <c r="R1082" s="1" t="s">
        <v>14121</v>
      </c>
      <c r="S1082" s="1" t="s">
        <v>1080</v>
      </c>
      <c r="T1082" s="1"/>
      <c r="U1082" s="1"/>
      <c r="V1082" s="1" t="s">
        <v>14137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14959</v>
      </c>
      <c r="F1083" s="1" t="s">
        <v>15940</v>
      </c>
      <c r="G1083" s="1" t="s">
        <v>16900</v>
      </c>
      <c r="H1083" s="1" t="s">
        <v>17835</v>
      </c>
      <c r="I1083" s="1" t="s">
        <v>10810</v>
      </c>
      <c r="J1083" s="1"/>
      <c r="K1083" s="1" t="s">
        <v>18058</v>
      </c>
      <c r="L1083" s="1" t="s">
        <v>1081</v>
      </c>
      <c r="M1083" s="1" t="s">
        <v>12404</v>
      </c>
      <c r="N1083" s="1" t="s">
        <v>12994</v>
      </c>
      <c r="O1083" s="1" t="s">
        <v>1081</v>
      </c>
      <c r="P1083" s="1" t="s">
        <v>18332</v>
      </c>
      <c r="Q1083" s="1" t="s">
        <v>18332</v>
      </c>
      <c r="R1083" s="1" t="s">
        <v>14121</v>
      </c>
      <c r="S1083" s="1" t="s">
        <v>1081</v>
      </c>
      <c r="T1083" s="1"/>
      <c r="U1083" s="1"/>
      <c r="V1083" s="1" t="s">
        <v>14137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7671</v>
      </c>
      <c r="H1084" s="1" t="s">
        <v>9220</v>
      </c>
      <c r="I1084" s="1" t="s">
        <v>10811</v>
      </c>
      <c r="J1084" s="1"/>
      <c r="K1084" s="1" t="s">
        <v>18058</v>
      </c>
      <c r="L1084" s="1" t="s">
        <v>1082</v>
      </c>
      <c r="M1084" s="1" t="s">
        <v>12405</v>
      </c>
      <c r="N1084" s="1" t="s">
        <v>12994</v>
      </c>
      <c r="O1084" s="1" t="s">
        <v>1082</v>
      </c>
      <c r="P1084" s="1" t="s">
        <v>18332</v>
      </c>
      <c r="Q1084" s="1" t="s">
        <v>18332</v>
      </c>
      <c r="R1084" s="1" t="s">
        <v>14121</v>
      </c>
      <c r="S1084" s="1" t="s">
        <v>1082</v>
      </c>
      <c r="T1084" s="1"/>
      <c r="U1084" s="1"/>
      <c r="V1084" s="1" t="s">
        <v>14137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14960</v>
      </c>
      <c r="F1085" s="1" t="s">
        <v>15941</v>
      </c>
      <c r="G1085" s="1" t="s">
        <v>16901</v>
      </c>
      <c r="H1085" s="1" t="s">
        <v>17836</v>
      </c>
      <c r="I1085" s="1" t="s">
        <v>10812</v>
      </c>
      <c r="J1085" s="1"/>
      <c r="K1085" s="1" t="s">
        <v>18058</v>
      </c>
      <c r="L1085" s="1" t="s">
        <v>1083</v>
      </c>
      <c r="M1085" s="1" t="s">
        <v>12406</v>
      </c>
      <c r="N1085" s="1" t="s">
        <v>12994</v>
      </c>
      <c r="O1085" s="1" t="s">
        <v>1083</v>
      </c>
      <c r="P1085" s="1" t="s">
        <v>18333</v>
      </c>
      <c r="Q1085" s="1" t="s">
        <v>18990</v>
      </c>
      <c r="R1085" s="1" t="s">
        <v>14121</v>
      </c>
      <c r="S1085" s="1" t="s">
        <v>1083</v>
      </c>
      <c r="T1085" s="1" t="s">
        <v>19419</v>
      </c>
      <c r="U1085" s="1"/>
      <c r="V1085" s="1" t="s">
        <v>14137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7673</v>
      </c>
      <c r="H1086" s="1" t="s">
        <v>9220</v>
      </c>
      <c r="I1086" s="1" t="s">
        <v>10813</v>
      </c>
      <c r="J1086" s="1"/>
      <c r="K1086" s="1" t="s">
        <v>18058</v>
      </c>
      <c r="L1086" s="1" t="s">
        <v>1084</v>
      </c>
      <c r="M1086" s="1" t="s">
        <v>12407</v>
      </c>
      <c r="N1086" s="1" t="s">
        <v>12994</v>
      </c>
      <c r="O1086" s="1" t="s">
        <v>1084</v>
      </c>
      <c r="P1086" s="1" t="s">
        <v>18333</v>
      </c>
      <c r="Q1086" s="1" t="s">
        <v>18991</v>
      </c>
      <c r="R1086" s="1" t="s">
        <v>14121</v>
      </c>
      <c r="S1086" s="1" t="s">
        <v>1084</v>
      </c>
      <c r="T1086" s="1"/>
      <c r="U1086" s="1"/>
      <c r="V1086" s="1" t="s">
        <v>14137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14961</v>
      </c>
      <c r="F1087" s="1" t="s">
        <v>15942</v>
      </c>
      <c r="G1087" s="1" t="s">
        <v>16902</v>
      </c>
      <c r="H1087" s="1" t="s">
        <v>17837</v>
      </c>
      <c r="I1087" s="1" t="s">
        <v>10814</v>
      </c>
      <c r="J1087" s="1"/>
      <c r="K1087" s="1" t="s">
        <v>18058</v>
      </c>
      <c r="L1087" s="1" t="s">
        <v>1085</v>
      </c>
      <c r="M1087" s="1" t="s">
        <v>12408</v>
      </c>
      <c r="N1087" s="1" t="s">
        <v>12994</v>
      </c>
      <c r="O1087" s="1" t="s">
        <v>1085</v>
      </c>
      <c r="P1087" s="1" t="s">
        <v>18333</v>
      </c>
      <c r="Q1087" s="1" t="s">
        <v>18992</v>
      </c>
      <c r="R1087" s="1" t="s">
        <v>14121</v>
      </c>
      <c r="S1087" s="1" t="s">
        <v>1085</v>
      </c>
      <c r="T1087" s="1"/>
      <c r="U1087" s="1"/>
      <c r="V1087" s="1" t="s">
        <v>14137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14962</v>
      </c>
      <c r="F1088" s="1" t="s">
        <v>15943</v>
      </c>
      <c r="G1088" s="1" t="s">
        <v>16903</v>
      </c>
      <c r="H1088" s="1" t="s">
        <v>17838</v>
      </c>
      <c r="I1088" s="1" t="s">
        <v>10815</v>
      </c>
      <c r="J1088" s="1"/>
      <c r="K1088" s="1" t="s">
        <v>18058</v>
      </c>
      <c r="L1088" s="1" t="s">
        <v>1086</v>
      </c>
      <c r="M1088" s="1" t="s">
        <v>12409</v>
      </c>
      <c r="N1088" s="1" t="s">
        <v>12994</v>
      </c>
      <c r="O1088" s="1" t="s">
        <v>1086</v>
      </c>
      <c r="P1088" s="1" t="s">
        <v>18333</v>
      </c>
      <c r="Q1088" s="1" t="s">
        <v>18993</v>
      </c>
      <c r="R1088" s="1" t="s">
        <v>14121</v>
      </c>
      <c r="S1088" s="1" t="s">
        <v>1086</v>
      </c>
      <c r="T1088" s="1"/>
      <c r="U1088" s="1"/>
      <c r="V1088" s="1" t="s">
        <v>14137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6094</v>
      </c>
      <c r="G1089" s="1" t="s">
        <v>7676</v>
      </c>
      <c r="H1089" s="1" t="s">
        <v>9224</v>
      </c>
      <c r="I1089" s="1" t="s">
        <v>10816</v>
      </c>
      <c r="J1089" s="1"/>
      <c r="K1089" s="1" t="s">
        <v>18058</v>
      </c>
      <c r="L1089" s="1" t="s">
        <v>1087</v>
      </c>
      <c r="M1089" s="1" t="s">
        <v>12410</v>
      </c>
      <c r="N1089" s="1" t="s">
        <v>12994</v>
      </c>
      <c r="O1089" s="1" t="s">
        <v>1087</v>
      </c>
      <c r="P1089" s="1" t="s">
        <v>18333</v>
      </c>
      <c r="Q1089" s="1" t="s">
        <v>18994</v>
      </c>
      <c r="R1089" s="1" t="s">
        <v>14121</v>
      </c>
      <c r="S1089" s="1" t="s">
        <v>1087</v>
      </c>
      <c r="T1089" s="1"/>
      <c r="U1089" s="1"/>
      <c r="V1089" s="1" t="s">
        <v>14137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14963</v>
      </c>
      <c r="F1090" s="1" t="s">
        <v>15944</v>
      </c>
      <c r="G1090" s="1" t="s">
        <v>14963</v>
      </c>
      <c r="H1090" s="1" t="s">
        <v>17839</v>
      </c>
      <c r="I1090" s="1" t="s">
        <v>10817</v>
      </c>
      <c r="J1090" s="1"/>
      <c r="K1090" s="1" t="s">
        <v>18058</v>
      </c>
      <c r="L1090" s="1" t="s">
        <v>1088</v>
      </c>
      <c r="M1090" s="1" t="s">
        <v>12411</v>
      </c>
      <c r="N1090" s="1" t="s">
        <v>12994</v>
      </c>
      <c r="O1090" s="1" t="s">
        <v>1088</v>
      </c>
      <c r="P1090" s="1" t="s">
        <v>18333</v>
      </c>
      <c r="Q1090" s="1" t="s">
        <v>18995</v>
      </c>
      <c r="R1090" s="1" t="s">
        <v>14121</v>
      </c>
      <c r="S1090" s="1" t="s">
        <v>1088</v>
      </c>
      <c r="T1090" s="1"/>
      <c r="U1090" s="1"/>
      <c r="V1090" s="1" t="s">
        <v>14137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7677</v>
      </c>
      <c r="H1091" s="1" t="s">
        <v>9226</v>
      </c>
      <c r="I1091" s="1" t="s">
        <v>10818</v>
      </c>
      <c r="J1091" s="1"/>
      <c r="K1091" s="1" t="s">
        <v>18058</v>
      </c>
      <c r="L1091" s="1" t="s">
        <v>1089</v>
      </c>
      <c r="M1091" s="1" t="s">
        <v>12412</v>
      </c>
      <c r="N1091" s="1" t="s">
        <v>12994</v>
      </c>
      <c r="O1091" s="1" t="s">
        <v>1089</v>
      </c>
      <c r="P1091" s="1" t="s">
        <v>18333</v>
      </c>
      <c r="Q1091" s="1" t="s">
        <v>18996</v>
      </c>
      <c r="R1091" s="1" t="s">
        <v>14121</v>
      </c>
      <c r="S1091" s="1" t="s">
        <v>1089</v>
      </c>
      <c r="T1091" s="1"/>
      <c r="U1091" s="1"/>
      <c r="V1091" s="1" t="s">
        <v>14137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14964</v>
      </c>
      <c r="F1092" s="1" t="s">
        <v>15945</v>
      </c>
      <c r="G1092" s="1" t="s">
        <v>16904</v>
      </c>
      <c r="H1092" s="1" t="s">
        <v>17840</v>
      </c>
      <c r="I1092" s="1" t="s">
        <v>10819</v>
      </c>
      <c r="J1092" s="1"/>
      <c r="K1092" s="1" t="s">
        <v>18058</v>
      </c>
      <c r="L1092" s="1" t="s">
        <v>1090</v>
      </c>
      <c r="M1092" s="1" t="s">
        <v>12413</v>
      </c>
      <c r="N1092" s="1" t="s">
        <v>12994</v>
      </c>
      <c r="O1092" s="1" t="s">
        <v>1090</v>
      </c>
      <c r="P1092" s="1" t="s">
        <v>18333</v>
      </c>
      <c r="Q1092" s="1" t="s">
        <v>18997</v>
      </c>
      <c r="R1092" s="1" t="s">
        <v>14121</v>
      </c>
      <c r="S1092" s="1" t="s">
        <v>1090</v>
      </c>
      <c r="T1092" s="1"/>
      <c r="U1092" s="1"/>
      <c r="V1092" s="1" t="s">
        <v>14137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14965</v>
      </c>
      <c r="F1093" s="1" t="s">
        <v>15946</v>
      </c>
      <c r="G1093" s="1" t="s">
        <v>14965</v>
      </c>
      <c r="H1093" s="1" t="s">
        <v>17841</v>
      </c>
      <c r="I1093" s="1" t="s">
        <v>10820</v>
      </c>
      <c r="J1093" s="1"/>
      <c r="K1093" s="1" t="s">
        <v>18058</v>
      </c>
      <c r="L1093" s="1" t="s">
        <v>1091</v>
      </c>
      <c r="M1093" s="1" t="s">
        <v>12414</v>
      </c>
      <c r="N1093" s="1" t="s">
        <v>12994</v>
      </c>
      <c r="O1093" s="1" t="s">
        <v>1091</v>
      </c>
      <c r="P1093" s="1" t="s">
        <v>18333</v>
      </c>
      <c r="Q1093" s="1" t="s">
        <v>18998</v>
      </c>
      <c r="R1093" s="1" t="s">
        <v>14121</v>
      </c>
      <c r="S1093" s="1" t="s">
        <v>1091</v>
      </c>
      <c r="T1093" s="1"/>
      <c r="U1093" s="1"/>
      <c r="V1093" s="1" t="s">
        <v>14137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7679</v>
      </c>
      <c r="H1094" s="1" t="s">
        <v>9229</v>
      </c>
      <c r="I1094" s="1" t="s">
        <v>10821</v>
      </c>
      <c r="J1094" s="1"/>
      <c r="K1094" s="1" t="s">
        <v>18058</v>
      </c>
      <c r="L1094" s="1" t="s">
        <v>1092</v>
      </c>
      <c r="M1094" s="1" t="s">
        <v>12415</v>
      </c>
      <c r="N1094" s="1" t="s">
        <v>12994</v>
      </c>
      <c r="O1094" s="1" t="s">
        <v>1092</v>
      </c>
      <c r="P1094" s="1" t="s">
        <v>18333</v>
      </c>
      <c r="Q1094" s="1" t="s">
        <v>18999</v>
      </c>
      <c r="R1094" s="1" t="s">
        <v>14121</v>
      </c>
      <c r="S1094" s="1" t="s">
        <v>1092</v>
      </c>
      <c r="T1094" s="1"/>
      <c r="U1094" s="1"/>
      <c r="V1094" s="1" t="s">
        <v>14137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14966</v>
      </c>
      <c r="F1095" s="1" t="s">
        <v>15947</v>
      </c>
      <c r="G1095" s="1" t="s">
        <v>16905</v>
      </c>
      <c r="H1095" s="1" t="s">
        <v>17842</v>
      </c>
      <c r="I1095" s="1" t="s">
        <v>10822</v>
      </c>
      <c r="J1095" s="1"/>
      <c r="K1095" s="1" t="s">
        <v>18058</v>
      </c>
      <c r="L1095" s="1" t="s">
        <v>1093</v>
      </c>
      <c r="M1095" s="1" t="s">
        <v>12416</v>
      </c>
      <c r="N1095" s="1" t="s">
        <v>12994</v>
      </c>
      <c r="O1095" s="1" t="s">
        <v>1093</v>
      </c>
      <c r="P1095" s="1" t="s">
        <v>18333</v>
      </c>
      <c r="Q1095" s="1" t="s">
        <v>19000</v>
      </c>
      <c r="R1095" s="1" t="s">
        <v>14121</v>
      </c>
      <c r="S1095" s="1" t="s">
        <v>1093</v>
      </c>
      <c r="T1095" s="1"/>
      <c r="U1095" s="1"/>
      <c r="V1095" s="1" t="s">
        <v>14137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14967</v>
      </c>
      <c r="F1096" s="1" t="s">
        <v>15948</v>
      </c>
      <c r="G1096" s="1" t="s">
        <v>16906</v>
      </c>
      <c r="H1096" s="1" t="s">
        <v>17843</v>
      </c>
      <c r="I1096" s="1" t="s">
        <v>10823</v>
      </c>
      <c r="J1096" s="1"/>
      <c r="K1096" s="1" t="s">
        <v>18058</v>
      </c>
      <c r="L1096" s="1" t="s">
        <v>1094</v>
      </c>
      <c r="M1096" s="1" t="s">
        <v>12417</v>
      </c>
      <c r="N1096" s="1" t="s">
        <v>12994</v>
      </c>
      <c r="O1096" s="1" t="s">
        <v>1094</v>
      </c>
      <c r="P1096" s="1" t="s">
        <v>18334</v>
      </c>
      <c r="Q1096" s="1" t="s">
        <v>18334</v>
      </c>
      <c r="R1096" s="1" t="s">
        <v>14121</v>
      </c>
      <c r="S1096" s="1" t="s">
        <v>1094</v>
      </c>
      <c r="T1096" s="1"/>
      <c r="U1096" s="1" t="s">
        <v>19633</v>
      </c>
      <c r="V1096" s="1" t="s">
        <v>14137</v>
      </c>
      <c r="W1096" s="1" t="s">
        <v>1094</v>
      </c>
      <c r="X1096" s="1" t="s">
        <v>19779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14968</v>
      </c>
      <c r="F1097" s="1" t="s">
        <v>15949</v>
      </c>
      <c r="G1097" s="1" t="s">
        <v>16907</v>
      </c>
      <c r="H1097" s="1" t="s">
        <v>17844</v>
      </c>
      <c r="I1097" s="1" t="s">
        <v>10824</v>
      </c>
      <c r="J1097" s="1"/>
      <c r="K1097" s="1" t="s">
        <v>18058</v>
      </c>
      <c r="L1097" s="1" t="s">
        <v>1095</v>
      </c>
      <c r="M1097" s="1" t="s">
        <v>12418</v>
      </c>
      <c r="N1097" s="1" t="s">
        <v>12994</v>
      </c>
      <c r="O1097" s="1" t="s">
        <v>1095</v>
      </c>
      <c r="P1097" s="1" t="s">
        <v>18334</v>
      </c>
      <c r="Q1097" s="1" t="s">
        <v>18334</v>
      </c>
      <c r="R1097" s="1" t="s">
        <v>14121</v>
      </c>
      <c r="S1097" s="1" t="s">
        <v>1095</v>
      </c>
      <c r="T1097" s="1"/>
      <c r="U1097" s="1"/>
      <c r="V1097" s="1" t="s">
        <v>14137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14969</v>
      </c>
      <c r="F1098" s="1" t="s">
        <v>15950</v>
      </c>
      <c r="G1098" s="1" t="s">
        <v>16908</v>
      </c>
      <c r="H1098" s="1" t="s">
        <v>17845</v>
      </c>
      <c r="I1098" s="1" t="s">
        <v>10825</v>
      </c>
      <c r="J1098" s="1"/>
      <c r="K1098" s="1" t="s">
        <v>18058</v>
      </c>
      <c r="L1098" s="1" t="s">
        <v>1096</v>
      </c>
      <c r="M1098" s="1" t="s">
        <v>12419</v>
      </c>
      <c r="N1098" s="1" t="s">
        <v>12994</v>
      </c>
      <c r="O1098" s="1" t="s">
        <v>1096</v>
      </c>
      <c r="P1098" s="1" t="s">
        <v>18334</v>
      </c>
      <c r="Q1098" s="1" t="s">
        <v>18334</v>
      </c>
      <c r="R1098" s="1" t="s">
        <v>14121</v>
      </c>
      <c r="S1098" s="1" t="s">
        <v>1096</v>
      </c>
      <c r="T1098" s="1"/>
      <c r="U1098" s="1"/>
      <c r="V1098" s="1" t="s">
        <v>14137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7684</v>
      </c>
      <c r="H1099" s="1" t="s">
        <v>9234</v>
      </c>
      <c r="I1099" s="1" t="s">
        <v>10826</v>
      </c>
      <c r="J1099" s="1"/>
      <c r="K1099" s="1" t="s">
        <v>18058</v>
      </c>
      <c r="L1099" s="1" t="s">
        <v>1097</v>
      </c>
      <c r="M1099" s="1" t="s">
        <v>12420</v>
      </c>
      <c r="N1099" s="1" t="s">
        <v>12994</v>
      </c>
      <c r="O1099" s="1" t="s">
        <v>1097</v>
      </c>
      <c r="P1099" s="1" t="s">
        <v>18334</v>
      </c>
      <c r="Q1099" s="1" t="s">
        <v>18334</v>
      </c>
      <c r="R1099" s="1" t="s">
        <v>14121</v>
      </c>
      <c r="S1099" s="1" t="s">
        <v>1097</v>
      </c>
      <c r="T1099" s="1"/>
      <c r="U1099" s="1"/>
      <c r="V1099" s="1" t="s">
        <v>14137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14970</v>
      </c>
      <c r="F1100" s="1" t="s">
        <v>15951</v>
      </c>
      <c r="G1100" s="1" t="s">
        <v>16909</v>
      </c>
      <c r="H1100" s="1" t="s">
        <v>17846</v>
      </c>
      <c r="I1100" s="1" t="s">
        <v>10827</v>
      </c>
      <c r="J1100" s="1"/>
      <c r="K1100" s="1" t="s">
        <v>18058</v>
      </c>
      <c r="L1100" s="1" t="s">
        <v>1098</v>
      </c>
      <c r="M1100" s="1" t="s">
        <v>12421</v>
      </c>
      <c r="N1100" s="1" t="s">
        <v>12994</v>
      </c>
      <c r="O1100" s="1" t="s">
        <v>1098</v>
      </c>
      <c r="P1100" s="1" t="s">
        <v>18334</v>
      </c>
      <c r="Q1100" s="1" t="s">
        <v>18334</v>
      </c>
      <c r="R1100" s="1" t="s">
        <v>14121</v>
      </c>
      <c r="S1100" s="1" t="s">
        <v>1098</v>
      </c>
      <c r="T1100" s="1"/>
      <c r="U1100" s="1"/>
      <c r="V1100" s="1" t="s">
        <v>14137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6105</v>
      </c>
      <c r="G1101" s="1" t="s">
        <v>7686</v>
      </c>
      <c r="H1101" s="1" t="s">
        <v>9236</v>
      </c>
      <c r="I1101" s="1" t="s">
        <v>10828</v>
      </c>
      <c r="J1101" s="1"/>
      <c r="K1101" s="1" t="s">
        <v>18058</v>
      </c>
      <c r="L1101" s="1" t="s">
        <v>1099</v>
      </c>
      <c r="M1101" s="1" t="s">
        <v>12422</v>
      </c>
      <c r="N1101" s="1" t="s">
        <v>12994</v>
      </c>
      <c r="O1101" s="1" t="s">
        <v>1099</v>
      </c>
      <c r="P1101" s="1" t="s">
        <v>18334</v>
      </c>
      <c r="Q1101" s="1" t="s">
        <v>18334</v>
      </c>
      <c r="R1101" s="1" t="s">
        <v>14121</v>
      </c>
      <c r="S1101" s="1" t="s">
        <v>1099</v>
      </c>
      <c r="T1101" s="1"/>
      <c r="U1101" s="1"/>
      <c r="V1101" s="1" t="s">
        <v>14137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7687</v>
      </c>
      <c r="H1102" s="1" t="s">
        <v>9237</v>
      </c>
      <c r="I1102" s="1" t="s">
        <v>10829</v>
      </c>
      <c r="J1102" s="1"/>
      <c r="K1102" s="1" t="s">
        <v>18058</v>
      </c>
      <c r="L1102" s="1" t="s">
        <v>1100</v>
      </c>
      <c r="M1102" s="1" t="s">
        <v>12423</v>
      </c>
      <c r="N1102" s="1" t="s">
        <v>12994</v>
      </c>
      <c r="O1102" s="1" t="s">
        <v>1100</v>
      </c>
      <c r="P1102" s="1" t="s">
        <v>18334</v>
      </c>
      <c r="Q1102" s="1" t="s">
        <v>18334</v>
      </c>
      <c r="R1102" s="1" t="s">
        <v>14121</v>
      </c>
      <c r="S1102" s="1" t="s">
        <v>1100</v>
      </c>
      <c r="T1102" s="1"/>
      <c r="U1102" s="1"/>
      <c r="V1102" s="1" t="s">
        <v>14137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6107</v>
      </c>
      <c r="G1103" s="1" t="s">
        <v>7688</v>
      </c>
      <c r="H1103" s="1" t="s">
        <v>9238</v>
      </c>
      <c r="I1103" s="1" t="s">
        <v>10830</v>
      </c>
      <c r="J1103" s="1"/>
      <c r="K1103" s="1" t="s">
        <v>18058</v>
      </c>
      <c r="L1103" s="1" t="s">
        <v>1101</v>
      </c>
      <c r="M1103" s="1" t="s">
        <v>12424</v>
      </c>
      <c r="N1103" s="1" t="s">
        <v>12994</v>
      </c>
      <c r="O1103" s="1" t="s">
        <v>1101</v>
      </c>
      <c r="P1103" s="1" t="s">
        <v>18335</v>
      </c>
      <c r="Q1103" s="1" t="s">
        <v>19001</v>
      </c>
      <c r="R1103" s="1" t="s">
        <v>14121</v>
      </c>
      <c r="S1103" s="1" t="s">
        <v>1101</v>
      </c>
      <c r="T1103" s="1" t="s">
        <v>19420</v>
      </c>
      <c r="U1103" s="1"/>
      <c r="V1103" s="1" t="s">
        <v>14137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14971</v>
      </c>
      <c r="F1104" s="1" t="s">
        <v>15952</v>
      </c>
      <c r="G1104" s="1" t="s">
        <v>16910</v>
      </c>
      <c r="H1104" s="1" t="s">
        <v>17847</v>
      </c>
      <c r="I1104" s="1" t="s">
        <v>10831</v>
      </c>
      <c r="J1104" s="1"/>
      <c r="K1104" s="1" t="s">
        <v>18058</v>
      </c>
      <c r="L1104" s="1" t="s">
        <v>1102</v>
      </c>
      <c r="M1104" s="1" t="s">
        <v>12425</v>
      </c>
      <c r="N1104" s="1" t="s">
        <v>12994</v>
      </c>
      <c r="O1104" s="1" t="s">
        <v>1102</v>
      </c>
      <c r="P1104" s="1" t="s">
        <v>18336</v>
      </c>
      <c r="Q1104" s="1" t="s">
        <v>18336</v>
      </c>
      <c r="R1104" s="1" t="s">
        <v>14121</v>
      </c>
      <c r="S1104" s="1" t="s">
        <v>1102</v>
      </c>
      <c r="T1104" s="1"/>
      <c r="U1104" s="1" t="s">
        <v>19634</v>
      </c>
      <c r="V1104" s="1" t="s">
        <v>14137</v>
      </c>
      <c r="W1104" s="1" t="s">
        <v>1102</v>
      </c>
      <c r="X1104" s="1"/>
      <c r="Y1104" t="s">
        <v>19877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7690</v>
      </c>
      <c r="H1105" s="1" t="s">
        <v>9240</v>
      </c>
      <c r="I1105" s="1" t="s">
        <v>10832</v>
      </c>
      <c r="J1105" s="1"/>
      <c r="K1105" s="1" t="s">
        <v>18058</v>
      </c>
      <c r="L1105" s="1" t="s">
        <v>1103</v>
      </c>
      <c r="M1105" s="1" t="s">
        <v>11078</v>
      </c>
      <c r="N1105" s="1" t="s">
        <v>12994</v>
      </c>
      <c r="O1105" s="1" t="s">
        <v>1103</v>
      </c>
      <c r="P1105" s="1" t="s">
        <v>18336</v>
      </c>
      <c r="Q1105" s="1" t="s">
        <v>18336</v>
      </c>
      <c r="R1105" s="1" t="s">
        <v>14121</v>
      </c>
      <c r="S1105" s="1" t="s">
        <v>1103</v>
      </c>
      <c r="T1105" s="1"/>
      <c r="U1105" s="1"/>
      <c r="V1105" s="1" t="s">
        <v>14137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7691</v>
      </c>
      <c r="H1106" s="1" t="s">
        <v>9241</v>
      </c>
      <c r="I1106" s="1" t="s">
        <v>10833</v>
      </c>
      <c r="J1106" s="1"/>
      <c r="K1106" s="1" t="s">
        <v>18058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18336</v>
      </c>
      <c r="Q1106" s="1" t="s">
        <v>18336</v>
      </c>
      <c r="R1106" s="1" t="s">
        <v>14121</v>
      </c>
      <c r="S1106" s="1" t="s">
        <v>1104</v>
      </c>
      <c r="T1106" s="1"/>
      <c r="U1106" s="1"/>
      <c r="V1106" s="1" t="s">
        <v>14137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14972</v>
      </c>
      <c r="F1107" s="1" t="s">
        <v>15953</v>
      </c>
      <c r="G1107" s="1" t="s">
        <v>16911</v>
      </c>
      <c r="H1107" s="1" t="s">
        <v>17848</v>
      </c>
      <c r="I1107" s="1" t="s">
        <v>10834</v>
      </c>
      <c r="J1107" s="1"/>
      <c r="K1107" s="1" t="s">
        <v>18058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18337</v>
      </c>
      <c r="Q1107" s="1" t="s">
        <v>19002</v>
      </c>
      <c r="R1107" s="1" t="s">
        <v>14121</v>
      </c>
      <c r="S1107" s="1" t="s">
        <v>1105</v>
      </c>
      <c r="T1107" s="1" t="s">
        <v>19421</v>
      </c>
      <c r="U1107" s="1"/>
      <c r="V1107" s="1" t="s">
        <v>14137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7693</v>
      </c>
      <c r="H1108" s="1" t="s">
        <v>9243</v>
      </c>
      <c r="I1108" s="1" t="s">
        <v>10835</v>
      </c>
      <c r="J1108" s="1"/>
      <c r="K1108" s="1" t="s">
        <v>18058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18337</v>
      </c>
      <c r="Q1108" s="1" t="s">
        <v>19003</v>
      </c>
      <c r="R1108" s="1" t="s">
        <v>14121</v>
      </c>
      <c r="S1108" s="1" t="s">
        <v>1106</v>
      </c>
      <c r="T1108" s="1"/>
      <c r="U1108" s="1"/>
      <c r="V1108" s="1" t="s">
        <v>14137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14973</v>
      </c>
      <c r="F1109" s="1" t="s">
        <v>15954</v>
      </c>
      <c r="G1109" s="1" t="s">
        <v>16912</v>
      </c>
      <c r="H1109" s="1" t="s">
        <v>17849</v>
      </c>
      <c r="I1109" s="1" t="s">
        <v>10836</v>
      </c>
      <c r="J1109" s="1"/>
      <c r="K1109" s="1" t="s">
        <v>18058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18337</v>
      </c>
      <c r="Q1109" s="1" t="s">
        <v>19004</v>
      </c>
      <c r="R1109" s="1" t="s">
        <v>14121</v>
      </c>
      <c r="S1109" s="1" t="s">
        <v>1107</v>
      </c>
      <c r="T1109" s="1"/>
      <c r="U1109" s="1"/>
      <c r="V1109" s="1" t="s">
        <v>14137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14974</v>
      </c>
      <c r="F1110" s="1" t="s">
        <v>15955</v>
      </c>
      <c r="G1110" s="1" t="s">
        <v>16913</v>
      </c>
      <c r="H1110" s="1" t="s">
        <v>17850</v>
      </c>
      <c r="I1110" s="1" t="s">
        <v>10828</v>
      </c>
      <c r="J1110" s="1"/>
      <c r="K1110" s="1" t="s">
        <v>18058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18337</v>
      </c>
      <c r="Q1110" s="1" t="s">
        <v>19005</v>
      </c>
      <c r="R1110" s="1" t="s">
        <v>14121</v>
      </c>
      <c r="S1110" s="1" t="s">
        <v>1108</v>
      </c>
      <c r="T1110" s="1"/>
      <c r="U1110" s="1"/>
      <c r="V1110" s="1" t="s">
        <v>14137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14975</v>
      </c>
      <c r="F1111" s="1" t="s">
        <v>15956</v>
      </c>
      <c r="G1111" s="1" t="s">
        <v>14975</v>
      </c>
      <c r="H1111" s="1" t="s">
        <v>17851</v>
      </c>
      <c r="I1111" s="1" t="s">
        <v>10837</v>
      </c>
      <c r="J1111" s="1"/>
      <c r="K1111" s="1" t="s">
        <v>18058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18338</v>
      </c>
      <c r="Q1111" s="1" t="s">
        <v>18338</v>
      </c>
      <c r="R1111" s="1" t="s">
        <v>14121</v>
      </c>
      <c r="S1111" s="1" t="s">
        <v>1109</v>
      </c>
      <c r="T1111" s="1"/>
      <c r="U1111" s="1" t="s">
        <v>19635</v>
      </c>
      <c r="V1111" s="1" t="s">
        <v>14137</v>
      </c>
      <c r="W1111" s="1" t="s">
        <v>1109</v>
      </c>
      <c r="X1111" s="1"/>
      <c r="Y1111" t="s">
        <v>19878</v>
      </c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6116</v>
      </c>
      <c r="G1112" s="1" t="s">
        <v>7696</v>
      </c>
      <c r="H1112" s="1" t="s">
        <v>9247</v>
      </c>
      <c r="I1112" s="1" t="s">
        <v>10838</v>
      </c>
      <c r="J1112" s="1"/>
      <c r="K1112" s="1" t="s">
        <v>18058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18339</v>
      </c>
      <c r="Q1112" s="1" t="s">
        <v>19006</v>
      </c>
      <c r="R1112" s="1" t="s">
        <v>14121</v>
      </c>
      <c r="S1112" s="1" t="s">
        <v>1110</v>
      </c>
      <c r="T1112" s="1" t="s">
        <v>19422</v>
      </c>
      <c r="U1112" s="1"/>
      <c r="V1112" s="1" t="s">
        <v>14137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7697</v>
      </c>
      <c r="H1113" s="1" t="s">
        <v>9248</v>
      </c>
      <c r="I1113" s="1" t="s">
        <v>10839</v>
      </c>
      <c r="J1113" s="1"/>
      <c r="K1113" s="1" t="s">
        <v>18058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18339</v>
      </c>
      <c r="Q1113" s="1" t="s">
        <v>19007</v>
      </c>
      <c r="R1113" s="1" t="s">
        <v>14121</v>
      </c>
      <c r="S1113" s="1" t="s">
        <v>1111</v>
      </c>
      <c r="T1113" s="1"/>
      <c r="U1113" s="1"/>
      <c r="V1113" s="1" t="s">
        <v>14137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14976</v>
      </c>
      <c r="F1114" s="1" t="s">
        <v>15957</v>
      </c>
      <c r="G1114" s="1" t="s">
        <v>16914</v>
      </c>
      <c r="H1114" s="1" t="s">
        <v>17852</v>
      </c>
      <c r="I1114" s="1" t="s">
        <v>10840</v>
      </c>
      <c r="J1114" s="1"/>
      <c r="K1114" s="1" t="s">
        <v>18058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18339</v>
      </c>
      <c r="Q1114" s="1" t="s">
        <v>19008</v>
      </c>
      <c r="R1114" s="1" t="s">
        <v>14121</v>
      </c>
      <c r="S1114" s="1" t="s">
        <v>1112</v>
      </c>
      <c r="T1114" s="1"/>
      <c r="U1114" s="1"/>
      <c r="V1114" s="1" t="s">
        <v>14137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14977</v>
      </c>
      <c r="F1115" s="1" t="s">
        <v>15958</v>
      </c>
      <c r="G1115" s="1" t="s">
        <v>16915</v>
      </c>
      <c r="H1115" s="1" t="s">
        <v>17853</v>
      </c>
      <c r="I1115" s="1" t="s">
        <v>10841</v>
      </c>
      <c r="J1115" s="1"/>
      <c r="K1115" s="1" t="s">
        <v>18058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18339</v>
      </c>
      <c r="Q1115" s="1" t="s">
        <v>19009</v>
      </c>
      <c r="R1115" s="1" t="s">
        <v>14121</v>
      </c>
      <c r="S1115" s="1" t="s">
        <v>1113</v>
      </c>
      <c r="T1115" s="1"/>
      <c r="U1115" s="1"/>
      <c r="V1115" s="1" t="s">
        <v>14137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14978</v>
      </c>
      <c r="F1116" s="1" t="s">
        <v>15959</v>
      </c>
      <c r="G1116" s="1" t="s">
        <v>16916</v>
      </c>
      <c r="H1116" s="1" t="s">
        <v>17854</v>
      </c>
      <c r="I1116" s="1" t="s">
        <v>10842</v>
      </c>
      <c r="J1116" s="1"/>
      <c r="K1116" s="1" t="s">
        <v>18058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18339</v>
      </c>
      <c r="Q1116" s="1" t="s">
        <v>19010</v>
      </c>
      <c r="R1116" s="1" t="s">
        <v>14121</v>
      </c>
      <c r="S1116" s="1" t="s">
        <v>1114</v>
      </c>
      <c r="T1116" s="1"/>
      <c r="U1116" s="1"/>
      <c r="V1116" s="1" t="s">
        <v>14137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14979</v>
      </c>
      <c r="F1117" s="1" t="s">
        <v>15960</v>
      </c>
      <c r="G1117" s="1" t="s">
        <v>16917</v>
      </c>
      <c r="H1117" s="1" t="s">
        <v>17855</v>
      </c>
      <c r="I1117" s="1" t="s">
        <v>10843</v>
      </c>
      <c r="J1117" s="1"/>
      <c r="K1117" s="1" t="s">
        <v>18058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18339</v>
      </c>
      <c r="Q1117" s="1" t="s">
        <v>19011</v>
      </c>
      <c r="R1117" s="1" t="s">
        <v>14121</v>
      </c>
      <c r="S1117" s="1" t="s">
        <v>1115</v>
      </c>
      <c r="T1117" s="1"/>
      <c r="U1117" s="1"/>
      <c r="V1117" s="1" t="s">
        <v>14137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14980</v>
      </c>
      <c r="F1118" s="1" t="s">
        <v>15961</v>
      </c>
      <c r="G1118" s="1" t="s">
        <v>16918</v>
      </c>
      <c r="H1118" s="1" t="s">
        <v>17856</v>
      </c>
      <c r="I1118" s="1" t="s">
        <v>10844</v>
      </c>
      <c r="J1118" s="1"/>
      <c r="K1118" s="1" t="s">
        <v>18058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18339</v>
      </c>
      <c r="Q1118" s="1" t="s">
        <v>19012</v>
      </c>
      <c r="R1118" s="1" t="s">
        <v>14121</v>
      </c>
      <c r="S1118" s="1" t="s">
        <v>1116</v>
      </c>
      <c r="T1118" s="1"/>
      <c r="U1118" s="1"/>
      <c r="V1118" s="1" t="s">
        <v>14137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14981</v>
      </c>
      <c r="F1119" s="1" t="s">
        <v>15962</v>
      </c>
      <c r="G1119" s="1" t="s">
        <v>16919</v>
      </c>
      <c r="H1119" s="1" t="s">
        <v>17857</v>
      </c>
      <c r="I1119" s="1" t="s">
        <v>10845</v>
      </c>
      <c r="J1119" s="1"/>
      <c r="K1119" s="1" t="s">
        <v>18058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18340</v>
      </c>
      <c r="Q1119" s="1" t="s">
        <v>18340</v>
      </c>
      <c r="R1119" s="1" t="s">
        <v>14121</v>
      </c>
      <c r="S1119" s="1" t="s">
        <v>1117</v>
      </c>
      <c r="T1119" s="1"/>
      <c r="U1119" s="1" t="s">
        <v>19636</v>
      </c>
      <c r="V1119" s="1" t="s">
        <v>14137</v>
      </c>
      <c r="W1119" s="1" t="s">
        <v>1117</v>
      </c>
      <c r="X1119" s="1" t="s">
        <v>19780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6124</v>
      </c>
      <c r="G1120" s="1" t="s">
        <v>7704</v>
      </c>
      <c r="H1120" s="1" t="s">
        <v>9255</v>
      </c>
      <c r="I1120" s="1" t="s">
        <v>10846</v>
      </c>
      <c r="J1120" s="1"/>
      <c r="K1120" s="1" t="s">
        <v>18058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18340</v>
      </c>
      <c r="Q1120" s="1" t="s">
        <v>18340</v>
      </c>
      <c r="R1120" s="1" t="s">
        <v>14121</v>
      </c>
      <c r="S1120" s="1" t="s">
        <v>1118</v>
      </c>
      <c r="T1120" s="1"/>
      <c r="U1120" s="1"/>
      <c r="V1120" s="1" t="s">
        <v>14137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14982</v>
      </c>
      <c r="F1121" s="1" t="s">
        <v>15963</v>
      </c>
      <c r="G1121" s="1" t="s">
        <v>16920</v>
      </c>
      <c r="H1121" s="1" t="s">
        <v>17858</v>
      </c>
      <c r="I1121" s="1" t="s">
        <v>10847</v>
      </c>
      <c r="J1121" s="1"/>
      <c r="K1121" s="1" t="s">
        <v>18058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18340</v>
      </c>
      <c r="Q1121" s="1" t="s">
        <v>18340</v>
      </c>
      <c r="R1121" s="1" t="s">
        <v>14121</v>
      </c>
      <c r="S1121" s="1" t="s">
        <v>1119</v>
      </c>
      <c r="T1121" s="1"/>
      <c r="U1121" s="1"/>
      <c r="V1121" s="1" t="s">
        <v>14137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7706</v>
      </c>
      <c r="H1122" s="1" t="s">
        <v>9257</v>
      </c>
      <c r="I1122" s="1" t="s">
        <v>10848</v>
      </c>
      <c r="J1122" s="1"/>
      <c r="K1122" s="1" t="s">
        <v>18058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18340</v>
      </c>
      <c r="Q1122" s="1" t="s">
        <v>18340</v>
      </c>
      <c r="R1122" s="1" t="s">
        <v>14121</v>
      </c>
      <c r="S1122" s="1" t="s">
        <v>1120</v>
      </c>
      <c r="T1122" s="1"/>
      <c r="U1122" s="1"/>
      <c r="V1122" s="1" t="s">
        <v>14137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14983</v>
      </c>
      <c r="F1123" s="1" t="s">
        <v>15964</v>
      </c>
      <c r="G1123" s="1" t="s">
        <v>16921</v>
      </c>
      <c r="H1123" s="1" t="s">
        <v>17859</v>
      </c>
      <c r="I1123" s="1" t="s">
        <v>10849</v>
      </c>
      <c r="J1123" s="1"/>
      <c r="K1123" s="1" t="s">
        <v>18058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18340</v>
      </c>
      <c r="Q1123" s="1" t="s">
        <v>18340</v>
      </c>
      <c r="R1123" s="1" t="s">
        <v>14121</v>
      </c>
      <c r="S1123" s="1" t="s">
        <v>1121</v>
      </c>
      <c r="T1123" s="1"/>
      <c r="U1123" s="1"/>
      <c r="V1123" s="1" t="s">
        <v>14137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14984</v>
      </c>
      <c r="F1124" s="1" t="s">
        <v>15965</v>
      </c>
      <c r="G1124" s="1" t="s">
        <v>16922</v>
      </c>
      <c r="H1124" s="1" t="s">
        <v>17860</v>
      </c>
      <c r="I1124" s="1" t="s">
        <v>10850</v>
      </c>
      <c r="J1124" s="1"/>
      <c r="K1124" s="1" t="s">
        <v>18058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18340</v>
      </c>
      <c r="Q1124" s="1" t="s">
        <v>18340</v>
      </c>
      <c r="R1124" s="1" t="s">
        <v>14121</v>
      </c>
      <c r="S1124" s="1" t="s">
        <v>1122</v>
      </c>
      <c r="T1124" s="1"/>
      <c r="U1124" s="1"/>
      <c r="V1124" s="1" t="s">
        <v>14137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14985</v>
      </c>
      <c r="F1125" s="1" t="s">
        <v>15966</v>
      </c>
      <c r="G1125" s="1" t="s">
        <v>16923</v>
      </c>
      <c r="H1125" s="1" t="s">
        <v>17861</v>
      </c>
      <c r="I1125" s="1" t="s">
        <v>10652</v>
      </c>
      <c r="J1125" s="1"/>
      <c r="K1125" s="1" t="s">
        <v>18058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18341</v>
      </c>
      <c r="Q1125" s="1" t="s">
        <v>19013</v>
      </c>
      <c r="R1125" s="1" t="s">
        <v>14121</v>
      </c>
      <c r="S1125" s="1" t="s">
        <v>1123</v>
      </c>
      <c r="T1125" s="1" t="s">
        <v>19423</v>
      </c>
      <c r="U1125" s="1"/>
      <c r="V1125" s="1" t="s">
        <v>14137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14986</v>
      </c>
      <c r="F1126" s="1" t="s">
        <v>15967</v>
      </c>
      <c r="G1126" s="1" t="s">
        <v>16924</v>
      </c>
      <c r="H1126" s="1" t="s">
        <v>17862</v>
      </c>
      <c r="I1126" s="1" t="s">
        <v>10851</v>
      </c>
      <c r="J1126" s="1"/>
      <c r="K1126" s="1" t="s">
        <v>18058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18341</v>
      </c>
      <c r="Q1126" s="1" t="s">
        <v>19014</v>
      </c>
      <c r="R1126" s="1" t="s">
        <v>14121</v>
      </c>
      <c r="S1126" s="1" t="s">
        <v>1124</v>
      </c>
      <c r="T1126" s="1"/>
      <c r="U1126" s="1"/>
      <c r="V1126" s="1" t="s">
        <v>14137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14987</v>
      </c>
      <c r="F1127" s="1" t="s">
        <v>15968</v>
      </c>
      <c r="G1127" s="1" t="s">
        <v>16925</v>
      </c>
      <c r="H1127" s="1" t="s">
        <v>17863</v>
      </c>
      <c r="I1127" s="1" t="s">
        <v>10852</v>
      </c>
      <c r="J1127" s="1"/>
      <c r="K1127" s="1" t="s">
        <v>18058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18341</v>
      </c>
      <c r="Q1127" s="1" t="s">
        <v>19015</v>
      </c>
      <c r="R1127" s="1" t="s">
        <v>14121</v>
      </c>
      <c r="S1127" s="1" t="s">
        <v>1125</v>
      </c>
      <c r="T1127" s="1"/>
      <c r="U1127" s="1"/>
      <c r="V1127" s="1" t="s">
        <v>14137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14988</v>
      </c>
      <c r="F1128" s="1" t="s">
        <v>15969</v>
      </c>
      <c r="G1128" s="1" t="s">
        <v>16926</v>
      </c>
      <c r="H1128" s="1" t="s">
        <v>17864</v>
      </c>
      <c r="I1128" s="1" t="s">
        <v>10853</v>
      </c>
      <c r="J1128" s="1"/>
      <c r="K1128" s="1" t="s">
        <v>18058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18342</v>
      </c>
      <c r="Q1128" s="1" t="s">
        <v>18342</v>
      </c>
      <c r="R1128" s="1" t="s">
        <v>14121</v>
      </c>
      <c r="S1128" s="1" t="s">
        <v>1126</v>
      </c>
      <c r="T1128" s="1"/>
      <c r="U1128" s="1" t="s">
        <v>19637</v>
      </c>
      <c r="V1128" s="1" t="s">
        <v>14137</v>
      </c>
      <c r="W1128" s="1" t="s">
        <v>1126</v>
      </c>
      <c r="X1128" s="1" t="s">
        <v>19781</v>
      </c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14989</v>
      </c>
      <c r="F1129" s="1" t="s">
        <v>15970</v>
      </c>
      <c r="G1129" s="1" t="s">
        <v>16927</v>
      </c>
      <c r="H1129" s="1" t="s">
        <v>17865</v>
      </c>
      <c r="I1129" s="1" t="s">
        <v>10854</v>
      </c>
      <c r="J1129" s="1"/>
      <c r="K1129" s="1" t="s">
        <v>18058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18342</v>
      </c>
      <c r="Q1129" s="1" t="s">
        <v>18342</v>
      </c>
      <c r="R1129" s="1" t="s">
        <v>14121</v>
      </c>
      <c r="S1129" s="1" t="s">
        <v>1127</v>
      </c>
      <c r="T1129" s="1"/>
      <c r="U1129" s="1"/>
      <c r="V1129" s="1" t="s">
        <v>14137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14990</v>
      </c>
      <c r="F1130" s="1" t="s">
        <v>15971</v>
      </c>
      <c r="G1130" s="1" t="s">
        <v>16928</v>
      </c>
      <c r="H1130" s="1" t="s">
        <v>17866</v>
      </c>
      <c r="I1130" s="1" t="s">
        <v>10855</v>
      </c>
      <c r="J1130" s="1"/>
      <c r="K1130" s="1" t="s">
        <v>18058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18342</v>
      </c>
      <c r="Q1130" s="1" t="s">
        <v>18342</v>
      </c>
      <c r="R1130" s="1" t="s">
        <v>14121</v>
      </c>
      <c r="S1130" s="1" t="s">
        <v>1128</v>
      </c>
      <c r="T1130" s="1"/>
      <c r="U1130" s="1"/>
      <c r="V1130" s="1" t="s">
        <v>14137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7715</v>
      </c>
      <c r="H1131" s="1" t="s">
        <v>9266</v>
      </c>
      <c r="I1131" s="1" t="s">
        <v>10856</v>
      </c>
      <c r="J1131" s="1"/>
      <c r="K1131" s="1" t="s">
        <v>18058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18342</v>
      </c>
      <c r="Q1131" s="1" t="s">
        <v>18342</v>
      </c>
      <c r="R1131" s="1" t="s">
        <v>14121</v>
      </c>
      <c r="S1131" s="1" t="s">
        <v>1129</v>
      </c>
      <c r="T1131" s="1"/>
      <c r="U1131" s="1"/>
      <c r="V1131" s="1" t="s">
        <v>14137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14991</v>
      </c>
      <c r="F1132" s="1" t="s">
        <v>15972</v>
      </c>
      <c r="G1132" s="1" t="s">
        <v>16929</v>
      </c>
      <c r="H1132" s="1" t="s">
        <v>17867</v>
      </c>
      <c r="I1132" s="1" t="s">
        <v>10857</v>
      </c>
      <c r="J1132" s="1"/>
      <c r="K1132" s="1" t="s">
        <v>18058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18342</v>
      </c>
      <c r="Q1132" s="1" t="s">
        <v>18342</v>
      </c>
      <c r="R1132" s="1" t="s">
        <v>14121</v>
      </c>
      <c r="S1132" s="1" t="s">
        <v>1130</v>
      </c>
      <c r="T1132" s="1"/>
      <c r="U1132" s="1"/>
      <c r="V1132" s="1" t="s">
        <v>14137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14992</v>
      </c>
      <c r="F1133" s="1" t="s">
        <v>15973</v>
      </c>
      <c r="G1133" s="1" t="s">
        <v>16930</v>
      </c>
      <c r="H1133" s="1" t="s">
        <v>17868</v>
      </c>
      <c r="I1133" s="1" t="s">
        <v>10858</v>
      </c>
      <c r="J1133" s="1"/>
      <c r="K1133" s="1" t="s">
        <v>18058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18343</v>
      </c>
      <c r="Q1133" s="1" t="s">
        <v>19016</v>
      </c>
      <c r="R1133" s="1" t="s">
        <v>14121</v>
      </c>
      <c r="S1133" s="1" t="s">
        <v>1131</v>
      </c>
      <c r="T1133" s="1" t="s">
        <v>19424</v>
      </c>
      <c r="U1133" s="1"/>
      <c r="V1133" s="1" t="s">
        <v>14137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14993</v>
      </c>
      <c r="F1134" s="1" t="s">
        <v>15974</v>
      </c>
      <c r="G1134" s="1" t="s">
        <v>16931</v>
      </c>
      <c r="H1134" s="1" t="s">
        <v>17869</v>
      </c>
      <c r="I1134" s="1" t="s">
        <v>10859</v>
      </c>
      <c r="J1134" s="1"/>
      <c r="K1134" s="1" t="s">
        <v>18058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18343</v>
      </c>
      <c r="Q1134" s="1" t="s">
        <v>19017</v>
      </c>
      <c r="R1134" s="1" t="s">
        <v>14121</v>
      </c>
      <c r="S1134" s="1" t="s">
        <v>1132</v>
      </c>
      <c r="T1134" s="1"/>
      <c r="U1134" s="1"/>
      <c r="V1134" s="1" t="s">
        <v>14137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14994</v>
      </c>
      <c r="F1135" s="1" t="s">
        <v>15975</v>
      </c>
      <c r="G1135" s="1" t="s">
        <v>16932</v>
      </c>
      <c r="H1135" s="1" t="s">
        <v>17870</v>
      </c>
      <c r="I1135" s="1" t="s">
        <v>10860</v>
      </c>
      <c r="J1135" s="1"/>
      <c r="K1135" s="1" t="s">
        <v>18058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18343</v>
      </c>
      <c r="Q1135" s="1" t="s">
        <v>19018</v>
      </c>
      <c r="R1135" s="1" t="s">
        <v>14121</v>
      </c>
      <c r="S1135" s="1" t="s">
        <v>1133</v>
      </c>
      <c r="T1135" s="1"/>
      <c r="U1135" s="1"/>
      <c r="V1135" s="1" t="s">
        <v>14137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14995</v>
      </c>
      <c r="F1136" s="1" t="s">
        <v>14995</v>
      </c>
      <c r="G1136" s="1" t="s">
        <v>16933</v>
      </c>
      <c r="H1136" s="1" t="s">
        <v>17871</v>
      </c>
      <c r="I1136" s="1" t="s">
        <v>10861</v>
      </c>
      <c r="J1136" s="1"/>
      <c r="K1136" s="1" t="s">
        <v>18058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18343</v>
      </c>
      <c r="Q1136" s="1" t="s">
        <v>19019</v>
      </c>
      <c r="R1136" s="1" t="s">
        <v>14121</v>
      </c>
      <c r="S1136" s="1" t="s">
        <v>1134</v>
      </c>
      <c r="T1136" s="1"/>
      <c r="U1136" s="1"/>
      <c r="V1136" s="1" t="s">
        <v>14137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6140</v>
      </c>
      <c r="G1137" s="1" t="s">
        <v>7721</v>
      </c>
      <c r="H1137" s="1" t="s">
        <v>9272</v>
      </c>
      <c r="I1137" s="1" t="s">
        <v>10862</v>
      </c>
      <c r="J1137" s="1"/>
      <c r="K1137" s="1" t="s">
        <v>18058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18344</v>
      </c>
      <c r="Q1137" s="1" t="s">
        <v>18344</v>
      </c>
      <c r="R1137" s="1" t="s">
        <v>14121</v>
      </c>
      <c r="S1137" s="1" t="s">
        <v>1135</v>
      </c>
      <c r="T1137" s="1"/>
      <c r="U1137" s="1" t="s">
        <v>19638</v>
      </c>
      <c r="V1137" s="1" t="s">
        <v>14137</v>
      </c>
      <c r="W1137" s="1" t="s">
        <v>1135</v>
      </c>
      <c r="X1137" s="1" t="s">
        <v>19782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14996</v>
      </c>
      <c r="F1138" s="1" t="s">
        <v>15976</v>
      </c>
      <c r="G1138" s="1" t="s">
        <v>16934</v>
      </c>
      <c r="H1138" s="1" t="s">
        <v>17872</v>
      </c>
      <c r="I1138" s="1" t="s">
        <v>10863</v>
      </c>
      <c r="J1138" s="1"/>
      <c r="K1138" s="1" t="s">
        <v>18058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18344</v>
      </c>
      <c r="Q1138" s="1" t="s">
        <v>18344</v>
      </c>
      <c r="R1138" s="1" t="s">
        <v>14121</v>
      </c>
      <c r="S1138" s="1" t="s">
        <v>1136</v>
      </c>
      <c r="T1138" s="1"/>
      <c r="U1138" s="1"/>
      <c r="V1138" s="1" t="s">
        <v>14137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14997</v>
      </c>
      <c r="F1139" s="1" t="s">
        <v>15977</v>
      </c>
      <c r="G1139" s="1" t="s">
        <v>16935</v>
      </c>
      <c r="H1139" s="1" t="s">
        <v>17873</v>
      </c>
      <c r="I1139" s="1" t="s">
        <v>10864</v>
      </c>
      <c r="J1139" s="1"/>
      <c r="K1139" s="1" t="s">
        <v>18058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18344</v>
      </c>
      <c r="Q1139" s="1" t="s">
        <v>18344</v>
      </c>
      <c r="R1139" s="1" t="s">
        <v>14121</v>
      </c>
      <c r="S1139" s="1" t="s">
        <v>1137</v>
      </c>
      <c r="T1139" s="1"/>
      <c r="U1139" s="1"/>
      <c r="V1139" s="1" t="s">
        <v>14137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14998</v>
      </c>
      <c r="F1140" s="1" t="s">
        <v>15978</v>
      </c>
      <c r="G1140" s="1" t="s">
        <v>16936</v>
      </c>
      <c r="H1140" s="1" t="s">
        <v>17874</v>
      </c>
      <c r="I1140" s="1" t="s">
        <v>10128</v>
      </c>
      <c r="J1140" s="1"/>
      <c r="K1140" s="1" t="s">
        <v>18058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18344</v>
      </c>
      <c r="Q1140" s="1" t="s">
        <v>18344</v>
      </c>
      <c r="R1140" s="1" t="s">
        <v>14121</v>
      </c>
      <c r="S1140" s="1" t="s">
        <v>1138</v>
      </c>
      <c r="T1140" s="1"/>
      <c r="U1140" s="1"/>
      <c r="V1140" s="1" t="s">
        <v>14137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14999</v>
      </c>
      <c r="F1141" s="1" t="s">
        <v>15979</v>
      </c>
      <c r="G1141" s="1" t="s">
        <v>16937</v>
      </c>
      <c r="H1141" s="1" t="s">
        <v>17875</v>
      </c>
      <c r="I1141" s="1" t="s">
        <v>10865</v>
      </c>
      <c r="J1141" s="1"/>
      <c r="K1141" s="1" t="s">
        <v>18058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18344</v>
      </c>
      <c r="Q1141" s="1" t="s">
        <v>18344</v>
      </c>
      <c r="R1141" s="1" t="s">
        <v>14121</v>
      </c>
      <c r="S1141" s="1" t="s">
        <v>1139</v>
      </c>
      <c r="T1141" s="1"/>
      <c r="U1141" s="1"/>
      <c r="V1141" s="1" t="s">
        <v>14137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15000</v>
      </c>
      <c r="F1142" s="1" t="s">
        <v>15980</v>
      </c>
      <c r="G1142" s="1" t="s">
        <v>16938</v>
      </c>
      <c r="H1142" s="1" t="s">
        <v>17876</v>
      </c>
      <c r="I1142" s="1" t="s">
        <v>10656</v>
      </c>
      <c r="J1142" s="1"/>
      <c r="K1142" s="1" t="s">
        <v>18058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18344</v>
      </c>
      <c r="Q1142" s="1" t="s">
        <v>18344</v>
      </c>
      <c r="R1142" s="1" t="s">
        <v>14121</v>
      </c>
      <c r="S1142" s="1" t="s">
        <v>1140</v>
      </c>
      <c r="T1142" s="1"/>
      <c r="U1142" s="1"/>
      <c r="V1142" s="1" t="s">
        <v>14137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6146</v>
      </c>
      <c r="G1143" s="1" t="s">
        <v>7727</v>
      </c>
      <c r="H1143" s="1" t="s">
        <v>9278</v>
      </c>
      <c r="I1143" s="1" t="s">
        <v>9989</v>
      </c>
      <c r="J1143" s="1"/>
      <c r="K1143" s="1" t="s">
        <v>18058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18344</v>
      </c>
      <c r="Q1143" s="1" t="s">
        <v>18344</v>
      </c>
      <c r="R1143" s="1" t="s">
        <v>14121</v>
      </c>
      <c r="S1143" s="1" t="s">
        <v>1141</v>
      </c>
      <c r="T1143" s="1"/>
      <c r="U1143" s="1"/>
      <c r="V1143" s="1" t="s">
        <v>14137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6147</v>
      </c>
      <c r="G1144" s="1" t="s">
        <v>7728</v>
      </c>
      <c r="H1144" s="1" t="s">
        <v>9279</v>
      </c>
      <c r="I1144" s="1" t="s">
        <v>10866</v>
      </c>
      <c r="J1144" s="1"/>
      <c r="K1144" s="1" t="s">
        <v>18058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18344</v>
      </c>
      <c r="Q1144" s="1" t="s">
        <v>18344</v>
      </c>
      <c r="R1144" s="1" t="s">
        <v>14121</v>
      </c>
      <c r="S1144" s="1" t="s">
        <v>1142</v>
      </c>
      <c r="T1144" s="1"/>
      <c r="U1144" s="1"/>
      <c r="V1144" s="1" t="s">
        <v>14137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6148</v>
      </c>
      <c r="G1145" s="1" t="s">
        <v>7729</v>
      </c>
      <c r="H1145" s="1" t="s">
        <v>9280</v>
      </c>
      <c r="I1145" s="1" t="s">
        <v>10867</v>
      </c>
      <c r="J1145" s="1"/>
      <c r="K1145" s="1" t="s">
        <v>18058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18345</v>
      </c>
      <c r="Q1145" s="1" t="s">
        <v>19020</v>
      </c>
      <c r="R1145" s="1" t="s">
        <v>14121</v>
      </c>
      <c r="S1145" s="1" t="s">
        <v>1143</v>
      </c>
      <c r="T1145" s="1" t="s">
        <v>19425</v>
      </c>
      <c r="U1145" s="1"/>
      <c r="V1145" s="1" t="s">
        <v>14137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7730</v>
      </c>
      <c r="H1146" s="1" t="s">
        <v>9281</v>
      </c>
      <c r="I1146" s="1" t="s">
        <v>10868</v>
      </c>
      <c r="J1146" s="1"/>
      <c r="K1146" s="1" t="s">
        <v>18058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18345</v>
      </c>
      <c r="Q1146" s="1" t="s">
        <v>19021</v>
      </c>
      <c r="R1146" s="1" t="s">
        <v>14121</v>
      </c>
      <c r="S1146" s="1" t="s">
        <v>1144</v>
      </c>
      <c r="T1146" s="1"/>
      <c r="U1146" s="1"/>
      <c r="V1146" s="1" t="s">
        <v>14137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15001</v>
      </c>
      <c r="F1147" s="1" t="s">
        <v>15981</v>
      </c>
      <c r="G1147" s="1" t="s">
        <v>16939</v>
      </c>
      <c r="H1147" s="1" t="s">
        <v>17877</v>
      </c>
      <c r="I1147" s="1" t="s">
        <v>10869</v>
      </c>
      <c r="J1147" s="1"/>
      <c r="K1147" s="1" t="s">
        <v>18058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18346</v>
      </c>
      <c r="Q1147" s="1" t="s">
        <v>18346</v>
      </c>
      <c r="R1147" s="1" t="s">
        <v>14121</v>
      </c>
      <c r="S1147" s="1" t="s">
        <v>1145</v>
      </c>
      <c r="T1147" s="1"/>
      <c r="U1147" s="1" t="s">
        <v>19639</v>
      </c>
      <c r="V1147" s="1" t="s">
        <v>14137</v>
      </c>
      <c r="W1147" s="1" t="s">
        <v>1145</v>
      </c>
      <c r="X1147" s="1"/>
      <c r="Y1147" t="s">
        <v>19879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15002</v>
      </c>
      <c r="F1148" s="1" t="s">
        <v>15982</v>
      </c>
      <c r="G1148" s="1" t="s">
        <v>16940</v>
      </c>
      <c r="H1148" s="1" t="s">
        <v>17878</v>
      </c>
      <c r="I1148" s="1" t="s">
        <v>10130</v>
      </c>
      <c r="J1148" s="1"/>
      <c r="K1148" s="1" t="s">
        <v>18058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18346</v>
      </c>
      <c r="Q1148" s="1" t="s">
        <v>18346</v>
      </c>
      <c r="R1148" s="1" t="s">
        <v>14121</v>
      </c>
      <c r="S1148" s="1" t="s">
        <v>1146</v>
      </c>
      <c r="T1148" s="1"/>
      <c r="U1148" s="1"/>
      <c r="V1148" s="1" t="s">
        <v>14137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15003</v>
      </c>
      <c r="F1149" s="1" t="s">
        <v>15983</v>
      </c>
      <c r="G1149" s="1" t="s">
        <v>16941</v>
      </c>
      <c r="H1149" s="1" t="s">
        <v>17879</v>
      </c>
      <c r="I1149" s="1" t="s">
        <v>10801</v>
      </c>
      <c r="J1149" s="1"/>
      <c r="K1149" s="1" t="s">
        <v>18058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18346</v>
      </c>
      <c r="Q1149" s="1" t="s">
        <v>18346</v>
      </c>
      <c r="R1149" s="1" t="s">
        <v>14121</v>
      </c>
      <c r="S1149" s="1" t="s">
        <v>1147</v>
      </c>
      <c r="T1149" s="1"/>
      <c r="U1149" s="1"/>
      <c r="V1149" s="1" t="s">
        <v>14137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15004</v>
      </c>
      <c r="F1150" s="1" t="s">
        <v>15984</v>
      </c>
      <c r="G1150" s="1" t="s">
        <v>16942</v>
      </c>
      <c r="H1150" s="1" t="s">
        <v>17880</v>
      </c>
      <c r="I1150" s="1" t="s">
        <v>10870</v>
      </c>
      <c r="J1150" s="1"/>
      <c r="K1150" s="1" t="s">
        <v>18058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18347</v>
      </c>
      <c r="Q1150" s="1" t="s">
        <v>19022</v>
      </c>
      <c r="R1150" s="1" t="s">
        <v>14121</v>
      </c>
      <c r="S1150" s="1" t="s">
        <v>1148</v>
      </c>
      <c r="T1150" s="1" t="s">
        <v>19426</v>
      </c>
      <c r="U1150" s="1"/>
      <c r="V1150" s="1" t="s">
        <v>14137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7735</v>
      </c>
      <c r="H1151" s="1" t="s">
        <v>9279</v>
      </c>
      <c r="I1151" s="1" t="s">
        <v>10871</v>
      </c>
      <c r="J1151" s="1"/>
      <c r="K1151" s="1" t="s">
        <v>18058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18347</v>
      </c>
      <c r="Q1151" s="1" t="s">
        <v>19023</v>
      </c>
      <c r="R1151" s="1" t="s">
        <v>14121</v>
      </c>
      <c r="S1151" s="1" t="s">
        <v>1149</v>
      </c>
      <c r="T1151" s="1"/>
      <c r="U1151" s="1"/>
      <c r="V1151" s="1" t="s">
        <v>14137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6154</v>
      </c>
      <c r="G1152" s="1" t="s">
        <v>7736</v>
      </c>
      <c r="H1152" s="1" t="s">
        <v>9286</v>
      </c>
      <c r="I1152" s="1" t="s">
        <v>10872</v>
      </c>
      <c r="J1152" s="1"/>
      <c r="K1152" s="1" t="s">
        <v>18058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18347</v>
      </c>
      <c r="Q1152" s="1" t="s">
        <v>19024</v>
      </c>
      <c r="R1152" s="1" t="s">
        <v>14121</v>
      </c>
      <c r="S1152" s="1" t="s">
        <v>1150</v>
      </c>
      <c r="T1152" s="1"/>
      <c r="U1152" s="1"/>
      <c r="V1152" s="1" t="s">
        <v>14137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7737</v>
      </c>
      <c r="H1153" s="1" t="s">
        <v>9287</v>
      </c>
      <c r="I1153" s="1" t="s">
        <v>10873</v>
      </c>
      <c r="J1153" s="1"/>
      <c r="K1153" s="1" t="s">
        <v>18058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18347</v>
      </c>
      <c r="Q1153" s="1" t="s">
        <v>19025</v>
      </c>
      <c r="R1153" s="1" t="s">
        <v>14121</v>
      </c>
      <c r="S1153" s="1" t="s">
        <v>1151</v>
      </c>
      <c r="T1153" s="1"/>
      <c r="U1153" s="1"/>
      <c r="V1153" s="1" t="s">
        <v>14137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4538</v>
      </c>
      <c r="G1154" s="1" t="s">
        <v>7738</v>
      </c>
      <c r="H1154" s="1" t="s">
        <v>9288</v>
      </c>
      <c r="I1154" s="1" t="s">
        <v>10874</v>
      </c>
      <c r="J1154" s="1"/>
      <c r="K1154" s="1" t="s">
        <v>18058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18348</v>
      </c>
      <c r="Q1154" s="1" t="s">
        <v>18348</v>
      </c>
      <c r="R1154" s="1" t="s">
        <v>14121</v>
      </c>
      <c r="S1154" s="1" t="s">
        <v>1152</v>
      </c>
      <c r="T1154" s="1"/>
      <c r="U1154" s="1" t="s">
        <v>19640</v>
      </c>
      <c r="V1154" s="1" t="s">
        <v>14137</v>
      </c>
      <c r="W1154" s="1" t="s">
        <v>1152</v>
      </c>
      <c r="X1154" s="1"/>
      <c r="Y1154" t="s">
        <v>19880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15005</v>
      </c>
      <c r="F1155" s="1" t="s">
        <v>15985</v>
      </c>
      <c r="G1155" s="1" t="s">
        <v>16943</v>
      </c>
      <c r="H1155" s="1" t="s">
        <v>17881</v>
      </c>
      <c r="I1155" s="1" t="s">
        <v>10875</v>
      </c>
      <c r="J1155" s="1"/>
      <c r="K1155" s="1" t="s">
        <v>18058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18348</v>
      </c>
      <c r="Q1155" s="1" t="s">
        <v>18348</v>
      </c>
      <c r="R1155" s="1" t="s">
        <v>14121</v>
      </c>
      <c r="S1155" s="1" t="s">
        <v>1153</v>
      </c>
      <c r="T1155" s="1"/>
      <c r="U1155" s="1"/>
      <c r="V1155" s="1" t="s">
        <v>14137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15006</v>
      </c>
      <c r="F1156" s="1" t="s">
        <v>15986</v>
      </c>
      <c r="G1156" s="1" t="s">
        <v>16944</v>
      </c>
      <c r="H1156" s="1" t="s">
        <v>17882</v>
      </c>
      <c r="I1156" s="1" t="s">
        <v>10876</v>
      </c>
      <c r="J1156" s="1"/>
      <c r="K1156" s="1" t="s">
        <v>18058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18348</v>
      </c>
      <c r="Q1156" s="1" t="s">
        <v>18348</v>
      </c>
      <c r="R1156" s="1" t="s">
        <v>14121</v>
      </c>
      <c r="S1156" s="1" t="s">
        <v>1154</v>
      </c>
      <c r="T1156" s="1"/>
      <c r="U1156" s="1"/>
      <c r="V1156" s="1" t="s">
        <v>14137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15007</v>
      </c>
      <c r="F1157" s="1" t="s">
        <v>15987</v>
      </c>
      <c r="G1157" s="1" t="s">
        <v>16945</v>
      </c>
      <c r="H1157" s="1" t="s">
        <v>17883</v>
      </c>
      <c r="I1157" s="1" t="s">
        <v>10877</v>
      </c>
      <c r="J1157" s="1"/>
      <c r="K1157" s="1" t="s">
        <v>18058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18348</v>
      </c>
      <c r="Q1157" s="1" t="s">
        <v>18348</v>
      </c>
      <c r="R1157" s="1" t="s">
        <v>14121</v>
      </c>
      <c r="S1157" s="1" t="s">
        <v>1155</v>
      </c>
      <c r="T1157" s="1"/>
      <c r="U1157" s="1"/>
      <c r="V1157" s="1" t="s">
        <v>14137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15008</v>
      </c>
      <c r="F1158" s="1" t="s">
        <v>15988</v>
      </c>
      <c r="G1158" s="1" t="s">
        <v>16946</v>
      </c>
      <c r="H1158" s="1" t="s">
        <v>17884</v>
      </c>
      <c r="I1158" s="1" t="s">
        <v>10062</v>
      </c>
      <c r="J1158" s="1"/>
      <c r="K1158" s="1" t="s">
        <v>18058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18348</v>
      </c>
      <c r="Q1158" s="1" t="s">
        <v>18348</v>
      </c>
      <c r="R1158" s="1" t="s">
        <v>14121</v>
      </c>
      <c r="S1158" s="1" t="s">
        <v>1156</v>
      </c>
      <c r="T1158" s="1"/>
      <c r="U1158" s="1"/>
      <c r="V1158" s="1" t="s">
        <v>14137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6160</v>
      </c>
      <c r="G1159" s="1" t="s">
        <v>7743</v>
      </c>
      <c r="H1159" s="1" t="s">
        <v>9293</v>
      </c>
      <c r="I1159" s="1" t="s">
        <v>10878</v>
      </c>
      <c r="J1159" s="1"/>
      <c r="K1159" s="1" t="s">
        <v>18058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18348</v>
      </c>
      <c r="Q1159" s="1" t="s">
        <v>18348</v>
      </c>
      <c r="R1159" s="1" t="s">
        <v>14121</v>
      </c>
      <c r="S1159" s="1" t="s">
        <v>1157</v>
      </c>
      <c r="T1159" s="1"/>
      <c r="U1159" s="1"/>
      <c r="V1159" s="1" t="s">
        <v>14137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15009</v>
      </c>
      <c r="F1160" s="1" t="s">
        <v>15989</v>
      </c>
      <c r="G1160" s="1" t="s">
        <v>16947</v>
      </c>
      <c r="H1160" s="1" t="s">
        <v>17885</v>
      </c>
      <c r="I1160" s="1" t="s">
        <v>10879</v>
      </c>
      <c r="J1160" s="1"/>
      <c r="K1160" s="1" t="s">
        <v>18058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18349</v>
      </c>
      <c r="Q1160" s="1" t="s">
        <v>19026</v>
      </c>
      <c r="R1160" s="1" t="s">
        <v>14121</v>
      </c>
      <c r="S1160" s="1" t="s">
        <v>1158</v>
      </c>
      <c r="T1160" s="1" t="s">
        <v>19427</v>
      </c>
      <c r="U1160" s="1"/>
      <c r="V1160" s="1" t="s">
        <v>14137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15010</v>
      </c>
      <c r="F1161" s="1" t="s">
        <v>15990</v>
      </c>
      <c r="G1161" s="1" t="s">
        <v>16948</v>
      </c>
      <c r="H1161" s="1" t="s">
        <v>17886</v>
      </c>
      <c r="I1161" s="1" t="s">
        <v>10880</v>
      </c>
      <c r="J1161" s="1"/>
      <c r="K1161" s="1" t="s">
        <v>18058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18349</v>
      </c>
      <c r="Q1161" s="1" t="s">
        <v>19027</v>
      </c>
      <c r="R1161" s="1" t="s">
        <v>14121</v>
      </c>
      <c r="S1161" s="1" t="s">
        <v>1159</v>
      </c>
      <c r="T1161" s="1"/>
      <c r="U1161" s="1"/>
      <c r="V1161" s="1" t="s">
        <v>14137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15011</v>
      </c>
      <c r="F1162" s="1" t="s">
        <v>15991</v>
      </c>
      <c r="G1162" s="1" t="s">
        <v>16949</v>
      </c>
      <c r="H1162" s="1" t="s">
        <v>17887</v>
      </c>
      <c r="I1162" s="1" t="s">
        <v>10881</v>
      </c>
      <c r="J1162" s="1"/>
      <c r="K1162" s="1" t="s">
        <v>18058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18349</v>
      </c>
      <c r="Q1162" s="1" t="s">
        <v>19028</v>
      </c>
      <c r="R1162" s="1" t="s">
        <v>14121</v>
      </c>
      <c r="S1162" s="1" t="s">
        <v>1160</v>
      </c>
      <c r="T1162" s="1"/>
      <c r="U1162" s="1"/>
      <c r="V1162" s="1" t="s">
        <v>14137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6164</v>
      </c>
      <c r="G1163" s="1" t="s">
        <v>7747</v>
      </c>
      <c r="H1163" s="1" t="s">
        <v>9297</v>
      </c>
      <c r="I1163" s="1" t="s">
        <v>10882</v>
      </c>
      <c r="J1163" s="1"/>
      <c r="K1163" s="1" t="s">
        <v>18058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18350</v>
      </c>
      <c r="Q1163" s="1" t="s">
        <v>18350</v>
      </c>
      <c r="R1163" s="1" t="s">
        <v>14121</v>
      </c>
      <c r="S1163" s="1" t="s">
        <v>1161</v>
      </c>
      <c r="T1163" s="1"/>
      <c r="U1163" s="1" t="s">
        <v>19641</v>
      </c>
      <c r="V1163" s="1" t="s">
        <v>14137</v>
      </c>
      <c r="W1163" s="1" t="s">
        <v>1161</v>
      </c>
      <c r="X1163" s="1"/>
      <c r="Y1163" t="s">
        <v>19881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15012</v>
      </c>
      <c r="F1164" s="1" t="s">
        <v>15992</v>
      </c>
      <c r="G1164" s="1" t="s">
        <v>16950</v>
      </c>
      <c r="H1164" s="1" t="s">
        <v>16950</v>
      </c>
      <c r="I1164" s="1" t="s">
        <v>10883</v>
      </c>
      <c r="J1164" s="1"/>
      <c r="K1164" s="1" t="s">
        <v>18058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18351</v>
      </c>
      <c r="Q1164" s="1" t="s">
        <v>19029</v>
      </c>
      <c r="R1164" s="1" t="s">
        <v>14121</v>
      </c>
      <c r="S1164" s="1" t="s">
        <v>1162</v>
      </c>
      <c r="T1164" s="1" t="s">
        <v>19428</v>
      </c>
      <c r="U1164" s="1"/>
      <c r="V1164" s="1" t="s">
        <v>14137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15013</v>
      </c>
      <c r="F1165" s="1" t="s">
        <v>15993</v>
      </c>
      <c r="G1165" s="1" t="s">
        <v>16951</v>
      </c>
      <c r="H1165" s="1" t="s">
        <v>17888</v>
      </c>
      <c r="I1165" s="1" t="s">
        <v>10884</v>
      </c>
      <c r="J1165" s="1"/>
      <c r="K1165" s="1" t="s">
        <v>18058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18352</v>
      </c>
      <c r="Q1165" s="1" t="s">
        <v>18352</v>
      </c>
      <c r="R1165" s="1" t="s">
        <v>14121</v>
      </c>
      <c r="S1165" s="1" t="s">
        <v>1163</v>
      </c>
      <c r="T1165" s="1"/>
      <c r="U1165" s="1" t="s">
        <v>19642</v>
      </c>
      <c r="V1165" s="1" t="s">
        <v>14137</v>
      </c>
      <c r="W1165" s="1" t="s">
        <v>1163</v>
      </c>
      <c r="X1165" s="1"/>
      <c r="Y1165" t="s">
        <v>19882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6167</v>
      </c>
      <c r="G1166" s="1" t="s">
        <v>7750</v>
      </c>
      <c r="H1166" s="1" t="s">
        <v>9299</v>
      </c>
      <c r="I1166" s="1" t="s">
        <v>10885</v>
      </c>
      <c r="J1166" s="1"/>
      <c r="K1166" s="1" t="s">
        <v>18058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18353</v>
      </c>
      <c r="Q1166" s="1" t="s">
        <v>19030</v>
      </c>
      <c r="R1166" s="1" t="s">
        <v>14121</v>
      </c>
      <c r="S1166" s="1" t="s">
        <v>1164</v>
      </c>
      <c r="T1166" s="1" t="s">
        <v>19429</v>
      </c>
      <c r="U1166" s="1"/>
      <c r="V1166" s="1" t="s">
        <v>14137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15014</v>
      </c>
      <c r="F1167" s="1" t="s">
        <v>15994</v>
      </c>
      <c r="G1167" s="1" t="s">
        <v>16952</v>
      </c>
      <c r="H1167" s="1" t="s">
        <v>17889</v>
      </c>
      <c r="I1167" s="1" t="s">
        <v>10886</v>
      </c>
      <c r="J1167" s="1"/>
      <c r="K1167" s="1" t="s">
        <v>18058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18353</v>
      </c>
      <c r="Q1167" s="1" t="s">
        <v>19031</v>
      </c>
      <c r="R1167" s="1" t="s">
        <v>14121</v>
      </c>
      <c r="S1167" s="1" t="s">
        <v>1165</v>
      </c>
      <c r="T1167" s="1"/>
      <c r="U1167" s="1"/>
      <c r="V1167" s="1" t="s">
        <v>14137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15015</v>
      </c>
      <c r="F1168" s="1" t="s">
        <v>15995</v>
      </c>
      <c r="G1168" s="1" t="s">
        <v>16953</v>
      </c>
      <c r="H1168" s="1" t="s">
        <v>17890</v>
      </c>
      <c r="I1168" s="1" t="s">
        <v>10887</v>
      </c>
      <c r="J1168" s="1"/>
      <c r="K1168" s="1" t="s">
        <v>18058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18353</v>
      </c>
      <c r="Q1168" s="1" t="s">
        <v>19032</v>
      </c>
      <c r="R1168" s="1" t="s">
        <v>14121</v>
      </c>
      <c r="S1168" s="1" t="s">
        <v>1166</v>
      </c>
      <c r="T1168" s="1"/>
      <c r="U1168" s="1"/>
      <c r="V1168" s="1" t="s">
        <v>14137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15016</v>
      </c>
      <c r="F1169" s="1" t="s">
        <v>15996</v>
      </c>
      <c r="G1169" s="1" t="s">
        <v>16954</v>
      </c>
      <c r="H1169" s="1" t="s">
        <v>17891</v>
      </c>
      <c r="I1169" s="1" t="s">
        <v>10791</v>
      </c>
      <c r="J1169" s="1"/>
      <c r="K1169" s="1" t="s">
        <v>18058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18353</v>
      </c>
      <c r="Q1169" s="1" t="s">
        <v>19033</v>
      </c>
      <c r="R1169" s="1" t="s">
        <v>14121</v>
      </c>
      <c r="S1169" s="1" t="s">
        <v>1167</v>
      </c>
      <c r="T1169" s="1"/>
      <c r="U1169" s="1"/>
      <c r="V1169" s="1" t="s">
        <v>14137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15017</v>
      </c>
      <c r="F1170" s="1" t="s">
        <v>15997</v>
      </c>
      <c r="G1170" s="1" t="s">
        <v>16955</v>
      </c>
      <c r="H1170" s="1" t="s">
        <v>17892</v>
      </c>
      <c r="I1170" s="1" t="s">
        <v>10113</v>
      </c>
      <c r="J1170" s="1"/>
      <c r="K1170" s="1" t="s">
        <v>18058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18353</v>
      </c>
      <c r="Q1170" s="1" t="s">
        <v>19034</v>
      </c>
      <c r="R1170" s="1" t="s">
        <v>14121</v>
      </c>
      <c r="S1170" s="1" t="s">
        <v>1168</v>
      </c>
      <c r="T1170" s="1"/>
      <c r="U1170" s="1"/>
      <c r="V1170" s="1" t="s">
        <v>14137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15018</v>
      </c>
      <c r="F1171" s="1" t="s">
        <v>15998</v>
      </c>
      <c r="G1171" s="1" t="s">
        <v>16956</v>
      </c>
      <c r="H1171" s="1" t="s">
        <v>17893</v>
      </c>
      <c r="I1171" s="1" t="s">
        <v>10888</v>
      </c>
      <c r="J1171" s="1"/>
      <c r="K1171" s="1" t="s">
        <v>18058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18353</v>
      </c>
      <c r="Q1171" s="1" t="s">
        <v>19035</v>
      </c>
      <c r="R1171" s="1" t="s">
        <v>14121</v>
      </c>
      <c r="S1171" s="1" t="s">
        <v>1169</v>
      </c>
      <c r="T1171" s="1"/>
      <c r="U1171" s="1"/>
      <c r="V1171" s="1" t="s">
        <v>14137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15019</v>
      </c>
      <c r="F1172" s="1" t="s">
        <v>15999</v>
      </c>
      <c r="G1172" s="1" t="s">
        <v>16957</v>
      </c>
      <c r="H1172" s="1" t="s">
        <v>17894</v>
      </c>
      <c r="I1172" s="1" t="s">
        <v>10889</v>
      </c>
      <c r="J1172" s="1"/>
      <c r="K1172" s="1" t="s">
        <v>18058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18354</v>
      </c>
      <c r="Q1172" s="1" t="s">
        <v>18354</v>
      </c>
      <c r="R1172" s="1" t="s">
        <v>14121</v>
      </c>
      <c r="S1172" s="1" t="s">
        <v>1170</v>
      </c>
      <c r="T1172" s="1"/>
      <c r="U1172" s="1" t="s">
        <v>19643</v>
      </c>
      <c r="V1172" s="1" t="s">
        <v>14137</v>
      </c>
      <c r="W1172" s="1" t="s">
        <v>1170</v>
      </c>
      <c r="X1172" s="1"/>
      <c r="Y1172" t="s">
        <v>19883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6174</v>
      </c>
      <c r="G1173" s="1" t="s">
        <v>7757</v>
      </c>
      <c r="H1173" s="1" t="s">
        <v>9306</v>
      </c>
      <c r="I1173" s="1" t="s">
        <v>10890</v>
      </c>
      <c r="J1173" s="1"/>
      <c r="K1173" s="1" t="s">
        <v>18058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18354</v>
      </c>
      <c r="Q1173" s="1" t="s">
        <v>18354</v>
      </c>
      <c r="R1173" s="1" t="s">
        <v>14121</v>
      </c>
      <c r="S1173" s="1" t="s">
        <v>1171</v>
      </c>
      <c r="T1173" s="1"/>
      <c r="U1173" s="1"/>
      <c r="V1173" s="1" t="s">
        <v>14137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15020</v>
      </c>
      <c r="F1174" s="1" t="s">
        <v>16000</v>
      </c>
      <c r="G1174" s="1" t="s">
        <v>16958</v>
      </c>
      <c r="H1174" s="1" t="s">
        <v>17895</v>
      </c>
      <c r="I1174" s="1" t="s">
        <v>10891</v>
      </c>
      <c r="J1174" s="1"/>
      <c r="K1174" s="1" t="s">
        <v>18058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18354</v>
      </c>
      <c r="Q1174" s="1" t="s">
        <v>18354</v>
      </c>
      <c r="R1174" s="1" t="s">
        <v>14121</v>
      </c>
      <c r="S1174" s="1" t="s">
        <v>1172</v>
      </c>
      <c r="T1174" s="1"/>
      <c r="U1174" s="1"/>
      <c r="V1174" s="1" t="s">
        <v>14137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6176</v>
      </c>
      <c r="G1175" s="1" t="s">
        <v>7759</v>
      </c>
      <c r="H1175" s="1" t="s">
        <v>9308</v>
      </c>
      <c r="I1175" s="1" t="s">
        <v>10892</v>
      </c>
      <c r="J1175" s="1"/>
      <c r="K1175" s="1" t="s">
        <v>18058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18354</v>
      </c>
      <c r="Q1175" s="1" t="s">
        <v>18354</v>
      </c>
      <c r="R1175" s="1" t="s">
        <v>14121</v>
      </c>
      <c r="S1175" s="1" t="s">
        <v>1173</v>
      </c>
      <c r="T1175" s="1"/>
      <c r="U1175" s="1"/>
      <c r="V1175" s="1" t="s">
        <v>14137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15021</v>
      </c>
      <c r="F1176" s="1" t="s">
        <v>15021</v>
      </c>
      <c r="G1176" s="1" t="s">
        <v>16959</v>
      </c>
      <c r="H1176" s="1" t="s">
        <v>17896</v>
      </c>
      <c r="I1176" s="1" t="s">
        <v>10166</v>
      </c>
      <c r="J1176" s="1"/>
      <c r="K1176" s="1" t="s">
        <v>18058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18355</v>
      </c>
      <c r="Q1176" s="1" t="s">
        <v>19036</v>
      </c>
      <c r="R1176" s="1" t="s">
        <v>14121</v>
      </c>
      <c r="S1176" s="1" t="s">
        <v>1174</v>
      </c>
      <c r="T1176" s="1" t="s">
        <v>19430</v>
      </c>
      <c r="U1176" s="1"/>
      <c r="V1176" s="1" t="s">
        <v>14137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15022</v>
      </c>
      <c r="F1177" s="1" t="s">
        <v>16001</v>
      </c>
      <c r="G1177" s="1" t="s">
        <v>16960</v>
      </c>
      <c r="H1177" s="1" t="s">
        <v>17897</v>
      </c>
      <c r="I1177" s="1" t="s">
        <v>10893</v>
      </c>
      <c r="J1177" s="1"/>
      <c r="K1177" s="1" t="s">
        <v>18058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18355</v>
      </c>
      <c r="Q1177" s="1" t="s">
        <v>19037</v>
      </c>
      <c r="R1177" s="1" t="s">
        <v>14121</v>
      </c>
      <c r="S1177" s="1" t="s">
        <v>1175</v>
      </c>
      <c r="T1177" s="1"/>
      <c r="U1177" s="1"/>
      <c r="V1177" s="1" t="s">
        <v>14137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15023</v>
      </c>
      <c r="F1178" s="1" t="s">
        <v>16002</v>
      </c>
      <c r="G1178" s="1" t="s">
        <v>16961</v>
      </c>
      <c r="H1178" s="1" t="s">
        <v>17898</v>
      </c>
      <c r="I1178" s="1" t="s">
        <v>10894</v>
      </c>
      <c r="J1178" s="1"/>
      <c r="K1178" s="1" t="s">
        <v>18058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18355</v>
      </c>
      <c r="Q1178" s="1" t="s">
        <v>19038</v>
      </c>
      <c r="R1178" s="1" t="s">
        <v>14121</v>
      </c>
      <c r="S1178" s="1" t="s">
        <v>1176</v>
      </c>
      <c r="T1178" s="1"/>
      <c r="U1178" s="1"/>
      <c r="V1178" s="1" t="s">
        <v>14137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15024</v>
      </c>
      <c r="F1179" s="1" t="s">
        <v>16003</v>
      </c>
      <c r="G1179" s="1" t="s">
        <v>15024</v>
      </c>
      <c r="H1179" s="1" t="s">
        <v>17899</v>
      </c>
      <c r="I1179" s="1" t="s">
        <v>10895</v>
      </c>
      <c r="J1179" s="1"/>
      <c r="K1179" s="1" t="s">
        <v>18058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18356</v>
      </c>
      <c r="Q1179" s="1" t="s">
        <v>18356</v>
      </c>
      <c r="R1179" s="1" t="s">
        <v>14121</v>
      </c>
      <c r="S1179" s="1" t="s">
        <v>1177</v>
      </c>
      <c r="T1179" s="1"/>
      <c r="U1179" s="1" t="s">
        <v>19644</v>
      </c>
      <c r="V1179" s="1" t="s">
        <v>14137</v>
      </c>
      <c r="W1179" s="1" t="s">
        <v>1177</v>
      </c>
      <c r="X1179" s="1"/>
      <c r="Y1179" t="s">
        <v>19884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15025</v>
      </c>
      <c r="F1180" s="1" t="s">
        <v>16004</v>
      </c>
      <c r="G1180" s="1" t="s">
        <v>16962</v>
      </c>
      <c r="H1180" s="1" t="s">
        <v>17900</v>
      </c>
      <c r="I1180" s="1" t="s">
        <v>10896</v>
      </c>
      <c r="J1180" s="1"/>
      <c r="K1180" s="1" t="s">
        <v>18058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18357</v>
      </c>
      <c r="Q1180" s="1" t="s">
        <v>19039</v>
      </c>
      <c r="R1180" s="1" t="s">
        <v>14121</v>
      </c>
      <c r="S1180" s="1" t="s">
        <v>1178</v>
      </c>
      <c r="T1180" s="1" t="s">
        <v>19431</v>
      </c>
      <c r="U1180" s="1"/>
      <c r="V1180" s="1" t="s">
        <v>14137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6181</v>
      </c>
      <c r="G1181" s="1" t="s">
        <v>7764</v>
      </c>
      <c r="H1181" s="1" t="s">
        <v>9314</v>
      </c>
      <c r="I1181" s="1" t="s">
        <v>10897</v>
      </c>
      <c r="J1181" s="1"/>
      <c r="K1181" s="1" t="s">
        <v>18058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18357</v>
      </c>
      <c r="Q1181" s="1" t="s">
        <v>19040</v>
      </c>
      <c r="R1181" s="1" t="s">
        <v>14121</v>
      </c>
      <c r="S1181" s="1" t="s">
        <v>1179</v>
      </c>
      <c r="T1181" s="1"/>
      <c r="U1181" s="1"/>
      <c r="V1181" s="1" t="s">
        <v>14137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6182</v>
      </c>
      <c r="G1182" s="1" t="s">
        <v>7765</v>
      </c>
      <c r="H1182" s="1" t="s">
        <v>9315</v>
      </c>
      <c r="I1182" s="1" t="s">
        <v>10898</v>
      </c>
      <c r="J1182" s="1"/>
      <c r="K1182" s="1" t="s">
        <v>18058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18357</v>
      </c>
      <c r="Q1182" s="1" t="s">
        <v>19041</v>
      </c>
      <c r="R1182" s="1" t="s">
        <v>14121</v>
      </c>
      <c r="S1182" s="1" t="s">
        <v>1180</v>
      </c>
      <c r="T1182" s="1"/>
      <c r="U1182" s="1"/>
      <c r="V1182" s="1" t="s">
        <v>14137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6183</v>
      </c>
      <c r="G1183" s="1" t="s">
        <v>7766</v>
      </c>
      <c r="H1183" s="1" t="s">
        <v>9316</v>
      </c>
      <c r="I1183" s="1" t="s">
        <v>10899</v>
      </c>
      <c r="J1183" s="1"/>
      <c r="K1183" s="1" t="s">
        <v>18058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18357</v>
      </c>
      <c r="Q1183" s="1" t="s">
        <v>19042</v>
      </c>
      <c r="R1183" s="1" t="s">
        <v>14121</v>
      </c>
      <c r="S1183" s="1" t="s">
        <v>1181</v>
      </c>
      <c r="T1183" s="1"/>
      <c r="U1183" s="1"/>
      <c r="V1183" s="1" t="s">
        <v>14137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6184</v>
      </c>
      <c r="G1184" s="1" t="s">
        <v>7767</v>
      </c>
      <c r="H1184" s="1" t="s">
        <v>9288</v>
      </c>
      <c r="I1184" s="1" t="s">
        <v>10900</v>
      </c>
      <c r="J1184" s="1"/>
      <c r="K1184" s="1" t="s">
        <v>18058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18357</v>
      </c>
      <c r="Q1184" s="1" t="s">
        <v>19043</v>
      </c>
      <c r="R1184" s="1" t="s">
        <v>14121</v>
      </c>
      <c r="S1184" s="1" t="s">
        <v>1182</v>
      </c>
      <c r="T1184" s="1"/>
      <c r="U1184" s="1"/>
      <c r="V1184" s="1" t="s">
        <v>14137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15026</v>
      </c>
      <c r="F1185" s="1" t="s">
        <v>16005</v>
      </c>
      <c r="G1185" s="1" t="s">
        <v>15026</v>
      </c>
      <c r="H1185" s="1" t="s">
        <v>17901</v>
      </c>
      <c r="I1185" s="1" t="s">
        <v>10901</v>
      </c>
      <c r="J1185" s="1"/>
      <c r="K1185" s="1" t="s">
        <v>18058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18358</v>
      </c>
      <c r="Q1185" s="1" t="s">
        <v>18358</v>
      </c>
      <c r="R1185" s="1" t="s">
        <v>14121</v>
      </c>
      <c r="S1185" s="1" t="s">
        <v>1183</v>
      </c>
      <c r="T1185" s="1"/>
      <c r="U1185" s="1" t="s">
        <v>19645</v>
      </c>
      <c r="V1185" s="1" t="s">
        <v>14137</v>
      </c>
      <c r="W1185" s="1" t="s">
        <v>1183</v>
      </c>
      <c r="X1185" s="1" t="s">
        <v>19783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6186</v>
      </c>
      <c r="G1186" s="1" t="s">
        <v>7768</v>
      </c>
      <c r="H1186" s="1" t="s">
        <v>9318</v>
      </c>
      <c r="I1186" s="1" t="s">
        <v>10902</v>
      </c>
      <c r="J1186" s="1"/>
      <c r="K1186" s="1" t="s">
        <v>18058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18358</v>
      </c>
      <c r="Q1186" s="1" t="s">
        <v>18358</v>
      </c>
      <c r="R1186" s="1" t="s">
        <v>14121</v>
      </c>
      <c r="S1186" s="1" t="s">
        <v>1184</v>
      </c>
      <c r="T1186" s="1"/>
      <c r="U1186" s="1"/>
      <c r="V1186" s="1" t="s">
        <v>14137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15027</v>
      </c>
      <c r="F1187" s="1" t="s">
        <v>16006</v>
      </c>
      <c r="G1187" s="1" t="s">
        <v>16963</v>
      </c>
      <c r="H1187" s="1" t="s">
        <v>17902</v>
      </c>
      <c r="I1187" s="1" t="s">
        <v>10903</v>
      </c>
      <c r="J1187" s="1"/>
      <c r="K1187" s="1" t="s">
        <v>18058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18358</v>
      </c>
      <c r="Q1187" s="1" t="s">
        <v>18358</v>
      </c>
      <c r="R1187" s="1" t="s">
        <v>14121</v>
      </c>
      <c r="S1187" s="1" t="s">
        <v>1185</v>
      </c>
      <c r="T1187" s="1"/>
      <c r="U1187" s="1"/>
      <c r="V1187" s="1" t="s">
        <v>14137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15028</v>
      </c>
      <c r="F1188" s="1" t="s">
        <v>16007</v>
      </c>
      <c r="G1188" s="1" t="s">
        <v>16964</v>
      </c>
      <c r="H1188" s="1" t="s">
        <v>17903</v>
      </c>
      <c r="I1188" s="1" t="s">
        <v>10904</v>
      </c>
      <c r="J1188" s="1"/>
      <c r="K1188" s="1" t="s">
        <v>18058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18358</v>
      </c>
      <c r="Q1188" s="1" t="s">
        <v>18358</v>
      </c>
      <c r="R1188" s="1" t="s">
        <v>14121</v>
      </c>
      <c r="S1188" s="1" t="s">
        <v>1186</v>
      </c>
      <c r="T1188" s="1"/>
      <c r="U1188" s="1"/>
      <c r="V1188" s="1" t="s">
        <v>14137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6189</v>
      </c>
      <c r="G1189" s="1" t="s">
        <v>7771</v>
      </c>
      <c r="H1189" s="1" t="s">
        <v>9321</v>
      </c>
      <c r="I1189" s="1" t="s">
        <v>10905</v>
      </c>
      <c r="J1189" s="1"/>
      <c r="K1189" s="1" t="s">
        <v>18058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18358</v>
      </c>
      <c r="Q1189" s="1" t="s">
        <v>18358</v>
      </c>
      <c r="R1189" s="1" t="s">
        <v>14121</v>
      </c>
      <c r="S1189" s="1" t="s">
        <v>1187</v>
      </c>
      <c r="T1189" s="1"/>
      <c r="U1189" s="1"/>
      <c r="V1189" s="1" t="s">
        <v>14137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6190</v>
      </c>
      <c r="G1190" s="1" t="s">
        <v>7772</v>
      </c>
      <c r="H1190" s="1" t="s">
        <v>9322</v>
      </c>
      <c r="I1190" s="1" t="s">
        <v>10906</v>
      </c>
      <c r="J1190" s="1"/>
      <c r="K1190" s="1" t="s">
        <v>18058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18358</v>
      </c>
      <c r="Q1190" s="1" t="s">
        <v>18358</v>
      </c>
      <c r="R1190" s="1" t="s">
        <v>14121</v>
      </c>
      <c r="S1190" s="1" t="s">
        <v>1188</v>
      </c>
      <c r="T1190" s="1"/>
      <c r="U1190" s="1"/>
      <c r="V1190" s="1" t="s">
        <v>14137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6191</v>
      </c>
      <c r="G1191" s="1" t="s">
        <v>7773</v>
      </c>
      <c r="H1191" s="1" t="s">
        <v>9323</v>
      </c>
      <c r="I1191" s="1" t="s">
        <v>10907</v>
      </c>
      <c r="J1191" s="1"/>
      <c r="K1191" s="1" t="s">
        <v>18058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18359</v>
      </c>
      <c r="Q1191" s="1" t="s">
        <v>19044</v>
      </c>
      <c r="R1191" s="1" t="s">
        <v>14121</v>
      </c>
      <c r="S1191" s="1" t="s">
        <v>1189</v>
      </c>
      <c r="T1191" s="1" t="s">
        <v>19432</v>
      </c>
      <c r="U1191" s="1"/>
      <c r="V1191" s="1" t="s">
        <v>14137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15029</v>
      </c>
      <c r="F1192" s="1" t="s">
        <v>16008</v>
      </c>
      <c r="G1192" s="1" t="s">
        <v>16965</v>
      </c>
      <c r="H1192" s="1" t="s">
        <v>17904</v>
      </c>
      <c r="I1192" s="1" t="s">
        <v>10908</v>
      </c>
      <c r="J1192" s="1"/>
      <c r="K1192" s="1" t="s">
        <v>18058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18360</v>
      </c>
      <c r="Q1192" s="1" t="s">
        <v>18360</v>
      </c>
      <c r="R1192" s="1" t="s">
        <v>14121</v>
      </c>
      <c r="S1192" s="1" t="s">
        <v>1190</v>
      </c>
      <c r="T1192" s="1"/>
      <c r="U1192" s="1" t="s">
        <v>19646</v>
      </c>
      <c r="V1192" s="1" t="s">
        <v>14137</v>
      </c>
      <c r="W1192" s="1" t="s">
        <v>1190</v>
      </c>
      <c r="X1192" s="1"/>
      <c r="Y1192" t="s">
        <v>19885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15030</v>
      </c>
      <c r="F1193" s="1" t="s">
        <v>15030</v>
      </c>
      <c r="G1193" s="1" t="s">
        <v>16966</v>
      </c>
      <c r="H1193" s="1" t="s">
        <v>17905</v>
      </c>
      <c r="I1193" s="1" t="s">
        <v>10909</v>
      </c>
      <c r="J1193" s="1"/>
      <c r="K1193" s="1" t="s">
        <v>18058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18360</v>
      </c>
      <c r="Q1193" s="1" t="s">
        <v>18360</v>
      </c>
      <c r="R1193" s="1" t="s">
        <v>14121</v>
      </c>
      <c r="S1193" s="1" t="s">
        <v>1191</v>
      </c>
      <c r="T1193" s="1"/>
      <c r="U1193" s="1"/>
      <c r="V1193" s="1" t="s">
        <v>14137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6193</v>
      </c>
      <c r="G1194" s="1" t="s">
        <v>7776</v>
      </c>
      <c r="H1194" s="1" t="s">
        <v>9326</v>
      </c>
      <c r="I1194" s="1" t="s">
        <v>10910</v>
      </c>
      <c r="J1194" s="1"/>
      <c r="K1194" s="1" t="s">
        <v>18058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18360</v>
      </c>
      <c r="Q1194" s="1" t="s">
        <v>18360</v>
      </c>
      <c r="R1194" s="1" t="s">
        <v>14121</v>
      </c>
      <c r="S1194" s="1" t="s">
        <v>1192</v>
      </c>
      <c r="T1194" s="1"/>
      <c r="U1194" s="1"/>
      <c r="V1194" s="1" t="s">
        <v>14137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15031</v>
      </c>
      <c r="F1195" s="1" t="s">
        <v>16009</v>
      </c>
      <c r="G1195" s="1" t="s">
        <v>16967</v>
      </c>
      <c r="H1195" s="1" t="s">
        <v>17906</v>
      </c>
      <c r="I1195" s="1" t="s">
        <v>10911</v>
      </c>
      <c r="J1195" s="1"/>
      <c r="K1195" s="1" t="s">
        <v>18058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18361</v>
      </c>
      <c r="Q1195" s="1" t="s">
        <v>19045</v>
      </c>
      <c r="R1195" s="1" t="s">
        <v>14121</v>
      </c>
      <c r="S1195" s="1" t="s">
        <v>1193</v>
      </c>
      <c r="T1195" s="1" t="s">
        <v>19433</v>
      </c>
      <c r="U1195" s="1"/>
      <c r="V1195" s="1" t="s">
        <v>14137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15032</v>
      </c>
      <c r="F1196" s="1" t="s">
        <v>16010</v>
      </c>
      <c r="G1196" s="1" t="s">
        <v>16968</v>
      </c>
      <c r="H1196" s="1" t="s">
        <v>17907</v>
      </c>
      <c r="I1196" s="1" t="s">
        <v>10912</v>
      </c>
      <c r="J1196" s="1"/>
      <c r="K1196" s="1" t="s">
        <v>18058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18361</v>
      </c>
      <c r="Q1196" s="1" t="s">
        <v>19046</v>
      </c>
      <c r="R1196" s="1" t="s">
        <v>14121</v>
      </c>
      <c r="S1196" s="1" t="s">
        <v>1194</v>
      </c>
      <c r="T1196" s="1"/>
      <c r="U1196" s="1"/>
      <c r="V1196" s="1" t="s">
        <v>14137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6196</v>
      </c>
      <c r="G1197" s="1" t="s">
        <v>7779</v>
      </c>
      <c r="H1197" s="1" t="s">
        <v>9329</v>
      </c>
      <c r="I1197" s="1" t="s">
        <v>10913</v>
      </c>
      <c r="J1197" s="1"/>
      <c r="K1197" s="1" t="s">
        <v>18058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18361</v>
      </c>
      <c r="Q1197" s="1" t="s">
        <v>19047</v>
      </c>
      <c r="R1197" s="1" t="s">
        <v>14121</v>
      </c>
      <c r="S1197" s="1" t="s">
        <v>1195</v>
      </c>
      <c r="T1197" s="1"/>
      <c r="U1197" s="1"/>
      <c r="V1197" s="1" t="s">
        <v>14137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15033</v>
      </c>
      <c r="F1198" s="1" t="s">
        <v>16011</v>
      </c>
      <c r="G1198" s="1" t="s">
        <v>16969</v>
      </c>
      <c r="H1198" s="1" t="s">
        <v>17908</v>
      </c>
      <c r="I1198" s="1" t="s">
        <v>10914</v>
      </c>
      <c r="J1198" s="1"/>
      <c r="K1198" s="1" t="s">
        <v>18058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18362</v>
      </c>
      <c r="Q1198" s="1" t="s">
        <v>18362</v>
      </c>
      <c r="R1198" s="1" t="s">
        <v>14121</v>
      </c>
      <c r="S1198" s="1" t="s">
        <v>1196</v>
      </c>
      <c r="T1198" s="1"/>
      <c r="U1198" s="1" t="s">
        <v>19647</v>
      </c>
      <c r="V1198" s="1" t="s">
        <v>14137</v>
      </c>
      <c r="W1198" s="1" t="s">
        <v>1196</v>
      </c>
      <c r="X1198" s="1"/>
      <c r="Y1198" t="s">
        <v>19886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15034</v>
      </c>
      <c r="F1199" s="1" t="s">
        <v>15034</v>
      </c>
      <c r="G1199" s="1" t="s">
        <v>16970</v>
      </c>
      <c r="H1199" s="1" t="s">
        <v>17909</v>
      </c>
      <c r="I1199" s="1" t="s">
        <v>10915</v>
      </c>
      <c r="J1199" s="1"/>
      <c r="K1199" s="1" t="s">
        <v>18058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18362</v>
      </c>
      <c r="Q1199" s="1" t="s">
        <v>18362</v>
      </c>
      <c r="R1199" s="1" t="s">
        <v>14121</v>
      </c>
      <c r="S1199" s="1" t="s">
        <v>1197</v>
      </c>
      <c r="T1199" s="1"/>
      <c r="U1199" s="1"/>
      <c r="V1199" s="1" t="s">
        <v>14137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6198</v>
      </c>
      <c r="G1200" s="1" t="s">
        <v>4584</v>
      </c>
      <c r="H1200" s="1" t="s">
        <v>9332</v>
      </c>
      <c r="I1200" s="1" t="s">
        <v>10916</v>
      </c>
      <c r="J1200" s="1"/>
      <c r="K1200" s="1" t="s">
        <v>18058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18362</v>
      </c>
      <c r="Q1200" s="1" t="s">
        <v>18362</v>
      </c>
      <c r="R1200" s="1" t="s">
        <v>14121</v>
      </c>
      <c r="S1200" s="1" t="s">
        <v>1198</v>
      </c>
      <c r="T1200" s="1"/>
      <c r="U1200" s="1"/>
      <c r="V1200" s="1" t="s">
        <v>14137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15035</v>
      </c>
      <c r="F1201" s="1" t="s">
        <v>16012</v>
      </c>
      <c r="G1201" s="1" t="s">
        <v>16971</v>
      </c>
      <c r="H1201" s="1" t="s">
        <v>17910</v>
      </c>
      <c r="I1201" s="1" t="s">
        <v>10917</v>
      </c>
      <c r="J1201" s="1"/>
      <c r="K1201" s="1" t="s">
        <v>18058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18363</v>
      </c>
      <c r="Q1201" s="1" t="s">
        <v>19048</v>
      </c>
      <c r="R1201" s="1" t="s">
        <v>14121</v>
      </c>
      <c r="S1201" s="1" t="s">
        <v>1199</v>
      </c>
      <c r="T1201" s="1" t="s">
        <v>19434</v>
      </c>
      <c r="U1201" s="1"/>
      <c r="V1201" s="1" t="s">
        <v>14137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15036</v>
      </c>
      <c r="F1202" s="1" t="s">
        <v>16013</v>
      </c>
      <c r="G1202" s="1" t="s">
        <v>16972</v>
      </c>
      <c r="H1202" s="1" t="s">
        <v>17911</v>
      </c>
      <c r="I1202" s="1" t="s">
        <v>10918</v>
      </c>
      <c r="J1202" s="1"/>
      <c r="K1202" s="1" t="s">
        <v>18058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18363</v>
      </c>
      <c r="Q1202" s="1" t="s">
        <v>19049</v>
      </c>
      <c r="R1202" s="1" t="s">
        <v>14121</v>
      </c>
      <c r="S1202" s="1" t="s">
        <v>1200</v>
      </c>
      <c r="T1202" s="1"/>
      <c r="U1202" s="1"/>
      <c r="V1202" s="1" t="s">
        <v>14137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15037</v>
      </c>
      <c r="F1203" s="1" t="s">
        <v>16014</v>
      </c>
      <c r="G1203" s="1" t="s">
        <v>16973</v>
      </c>
      <c r="H1203" s="1" t="s">
        <v>17912</v>
      </c>
      <c r="I1203" s="1" t="s">
        <v>9843</v>
      </c>
      <c r="J1203" s="1"/>
      <c r="K1203" s="1" t="s">
        <v>18058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18364</v>
      </c>
      <c r="Q1203" s="1" t="s">
        <v>18364</v>
      </c>
      <c r="R1203" s="1" t="s">
        <v>14121</v>
      </c>
      <c r="S1203" s="1" t="s">
        <v>1201</v>
      </c>
      <c r="T1203" s="1"/>
      <c r="U1203" s="1" t="s">
        <v>19648</v>
      </c>
      <c r="V1203" s="1" t="s">
        <v>14137</v>
      </c>
      <c r="W1203" s="1" t="s">
        <v>1201</v>
      </c>
      <c r="X1203" s="1"/>
      <c r="Y1203" t="s">
        <v>19887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15038</v>
      </c>
      <c r="F1204" s="1" t="s">
        <v>16015</v>
      </c>
      <c r="G1204" s="1" t="s">
        <v>16974</v>
      </c>
      <c r="H1204" s="1" t="s">
        <v>17913</v>
      </c>
      <c r="I1204" s="1" t="s">
        <v>10919</v>
      </c>
      <c r="J1204" s="1"/>
      <c r="K1204" s="1" t="s">
        <v>18058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18364</v>
      </c>
      <c r="Q1204" s="1" t="s">
        <v>18364</v>
      </c>
      <c r="R1204" s="1" t="s">
        <v>14121</v>
      </c>
      <c r="S1204" s="1" t="s">
        <v>1202</v>
      </c>
      <c r="T1204" s="1"/>
      <c r="U1204" s="1"/>
      <c r="V1204" s="1" t="s">
        <v>14137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15039</v>
      </c>
      <c r="F1205" s="1" t="s">
        <v>16016</v>
      </c>
      <c r="G1205" s="1" t="s">
        <v>15039</v>
      </c>
      <c r="H1205" s="1" t="s">
        <v>17914</v>
      </c>
      <c r="I1205" s="1" t="s">
        <v>10920</v>
      </c>
      <c r="J1205" s="1"/>
      <c r="K1205" s="1" t="s">
        <v>18058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18364</v>
      </c>
      <c r="Q1205" s="1" t="s">
        <v>18364</v>
      </c>
      <c r="R1205" s="1" t="s">
        <v>14121</v>
      </c>
      <c r="S1205" s="1" t="s">
        <v>1203</v>
      </c>
      <c r="T1205" s="1"/>
      <c r="U1205" s="1"/>
      <c r="V1205" s="1" t="s">
        <v>14137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6204</v>
      </c>
      <c r="G1206" s="1" t="s">
        <v>7786</v>
      </c>
      <c r="H1206" s="1" t="s">
        <v>9338</v>
      </c>
      <c r="I1206" s="1" t="s">
        <v>10921</v>
      </c>
      <c r="J1206" s="1"/>
      <c r="K1206" s="1" t="s">
        <v>18058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18365</v>
      </c>
      <c r="Q1206" s="1" t="s">
        <v>19050</v>
      </c>
      <c r="R1206" s="1" t="s">
        <v>14121</v>
      </c>
      <c r="S1206" s="1" t="s">
        <v>1204</v>
      </c>
      <c r="T1206" s="1" t="s">
        <v>19435</v>
      </c>
      <c r="U1206" s="1"/>
      <c r="V1206" s="1" t="s">
        <v>14137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15040</v>
      </c>
      <c r="F1207" s="1" t="s">
        <v>16017</v>
      </c>
      <c r="G1207" s="1" t="s">
        <v>16975</v>
      </c>
      <c r="H1207" s="1" t="s">
        <v>17915</v>
      </c>
      <c r="I1207" s="1" t="s">
        <v>10922</v>
      </c>
      <c r="J1207" s="1"/>
      <c r="K1207" s="1" t="s">
        <v>18058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18365</v>
      </c>
      <c r="Q1207" s="1" t="s">
        <v>19051</v>
      </c>
      <c r="R1207" s="1" t="s">
        <v>14121</v>
      </c>
      <c r="S1207" s="1" t="s">
        <v>1205</v>
      </c>
      <c r="T1207" s="1"/>
      <c r="U1207" s="1"/>
      <c r="V1207" s="1" t="s">
        <v>14137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15041</v>
      </c>
      <c r="F1208" s="1" t="s">
        <v>16018</v>
      </c>
      <c r="G1208" s="1" t="s">
        <v>16976</v>
      </c>
      <c r="H1208" s="1" t="s">
        <v>17916</v>
      </c>
      <c r="I1208" s="1" t="s">
        <v>10923</v>
      </c>
      <c r="J1208" s="1"/>
      <c r="K1208" s="1" t="s">
        <v>18058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18365</v>
      </c>
      <c r="Q1208" s="1" t="s">
        <v>19052</v>
      </c>
      <c r="R1208" s="1" t="s">
        <v>14121</v>
      </c>
      <c r="S1208" s="1" t="s">
        <v>1206</v>
      </c>
      <c r="T1208" s="1"/>
      <c r="U1208" s="1"/>
      <c r="V1208" s="1" t="s">
        <v>14137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15042</v>
      </c>
      <c r="F1209" s="1" t="s">
        <v>16019</v>
      </c>
      <c r="G1209" s="1" t="s">
        <v>15042</v>
      </c>
      <c r="H1209" s="1" t="s">
        <v>17917</v>
      </c>
      <c r="I1209" s="1" t="s">
        <v>10924</v>
      </c>
      <c r="J1209" s="1"/>
      <c r="K1209" s="1" t="s">
        <v>18058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18365</v>
      </c>
      <c r="Q1209" s="1" t="s">
        <v>19053</v>
      </c>
      <c r="R1209" s="1" t="s">
        <v>14121</v>
      </c>
      <c r="S1209" s="1" t="s">
        <v>1207</v>
      </c>
      <c r="T1209" s="1"/>
      <c r="U1209" s="1"/>
      <c r="V1209" s="1" t="s">
        <v>14137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6208</v>
      </c>
      <c r="G1210" s="1" t="s">
        <v>7789</v>
      </c>
      <c r="H1210" s="1" t="s">
        <v>9342</v>
      </c>
      <c r="I1210" s="1" t="s">
        <v>10925</v>
      </c>
      <c r="J1210" s="1"/>
      <c r="K1210" s="1" t="s">
        <v>18058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18365</v>
      </c>
      <c r="Q1210" s="1" t="s">
        <v>19054</v>
      </c>
      <c r="R1210" s="1" t="s">
        <v>14121</v>
      </c>
      <c r="S1210" s="1" t="s">
        <v>1208</v>
      </c>
      <c r="T1210" s="1"/>
      <c r="U1210" s="1"/>
      <c r="V1210" s="1" t="s">
        <v>14137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15043</v>
      </c>
      <c r="F1211" s="1" t="s">
        <v>16020</v>
      </c>
      <c r="G1211" s="1" t="s">
        <v>16977</v>
      </c>
      <c r="H1211" s="1" t="s">
        <v>17918</v>
      </c>
      <c r="I1211" s="1" t="s">
        <v>10687</v>
      </c>
      <c r="J1211" s="1"/>
      <c r="K1211" s="1" t="s">
        <v>18058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18365</v>
      </c>
      <c r="Q1211" s="1" t="s">
        <v>19055</v>
      </c>
      <c r="R1211" s="1" t="s">
        <v>14121</v>
      </c>
      <c r="S1211" s="1" t="s">
        <v>1209</v>
      </c>
      <c r="T1211" s="1"/>
      <c r="U1211" s="1"/>
      <c r="V1211" s="1" t="s">
        <v>14137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15044</v>
      </c>
      <c r="F1212" s="1" t="s">
        <v>16021</v>
      </c>
      <c r="G1212" s="1" t="s">
        <v>16978</v>
      </c>
      <c r="H1212" s="1" t="s">
        <v>17919</v>
      </c>
      <c r="I1212" s="1" t="s">
        <v>10926</v>
      </c>
      <c r="J1212" s="1"/>
      <c r="K1212" s="1" t="s">
        <v>18058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18365</v>
      </c>
      <c r="Q1212" s="1" t="s">
        <v>19056</v>
      </c>
      <c r="R1212" s="1" t="s">
        <v>14121</v>
      </c>
      <c r="S1212" s="1" t="s">
        <v>1210</v>
      </c>
      <c r="T1212" s="1"/>
      <c r="U1212" s="1"/>
      <c r="V1212" s="1" t="s">
        <v>14137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15045</v>
      </c>
      <c r="F1213" s="1" t="s">
        <v>16022</v>
      </c>
      <c r="G1213" s="1" t="s">
        <v>16979</v>
      </c>
      <c r="H1213" s="1" t="s">
        <v>17920</v>
      </c>
      <c r="I1213" s="1" t="s">
        <v>10927</v>
      </c>
      <c r="J1213" s="1"/>
      <c r="K1213" s="1" t="s">
        <v>18058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18365</v>
      </c>
      <c r="Q1213" s="1" t="s">
        <v>19057</v>
      </c>
      <c r="R1213" s="1" t="s">
        <v>14121</v>
      </c>
      <c r="S1213" s="1" t="s">
        <v>1211</v>
      </c>
      <c r="T1213" s="1"/>
      <c r="U1213" s="1"/>
      <c r="V1213" s="1" t="s">
        <v>14137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15046</v>
      </c>
      <c r="F1214" s="1" t="s">
        <v>16023</v>
      </c>
      <c r="G1214" s="1" t="s">
        <v>16980</v>
      </c>
      <c r="H1214" s="1" t="s">
        <v>17921</v>
      </c>
      <c r="I1214" s="1" t="s">
        <v>10723</v>
      </c>
      <c r="J1214" s="1"/>
      <c r="K1214" s="1" t="s">
        <v>18058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18365</v>
      </c>
      <c r="Q1214" s="1" t="s">
        <v>19058</v>
      </c>
      <c r="R1214" s="1" t="s">
        <v>14121</v>
      </c>
      <c r="S1214" s="1" t="s">
        <v>1212</v>
      </c>
      <c r="T1214" s="1"/>
      <c r="U1214" s="1"/>
      <c r="V1214" s="1" t="s">
        <v>14137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6213</v>
      </c>
      <c r="G1215" s="1" t="s">
        <v>7794</v>
      </c>
      <c r="H1215" s="1" t="s">
        <v>9347</v>
      </c>
      <c r="I1215" s="1" t="s">
        <v>10928</v>
      </c>
      <c r="J1215" s="1"/>
      <c r="K1215" s="1" t="s">
        <v>18058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18365</v>
      </c>
      <c r="Q1215" s="1" t="s">
        <v>19059</v>
      </c>
      <c r="R1215" s="1" t="s">
        <v>14121</v>
      </c>
      <c r="S1215" s="1" t="s">
        <v>1213</v>
      </c>
      <c r="T1215" s="1"/>
      <c r="U1215" s="1"/>
      <c r="V1215" s="1" t="s">
        <v>14137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15047</v>
      </c>
      <c r="F1216" s="1" t="s">
        <v>16024</v>
      </c>
      <c r="G1216" s="1" t="s">
        <v>15047</v>
      </c>
      <c r="H1216" s="1" t="s">
        <v>17922</v>
      </c>
      <c r="I1216" s="1" t="s">
        <v>10929</v>
      </c>
      <c r="J1216" s="1"/>
      <c r="K1216" s="1" t="s">
        <v>18058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18365</v>
      </c>
      <c r="Q1216" s="1" t="s">
        <v>19060</v>
      </c>
      <c r="R1216" s="1" t="s">
        <v>14121</v>
      </c>
      <c r="S1216" s="1" t="s">
        <v>1214</v>
      </c>
      <c r="T1216" s="1"/>
      <c r="U1216" s="1"/>
      <c r="V1216" s="1" t="s">
        <v>14137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15048</v>
      </c>
      <c r="F1217" s="1" t="s">
        <v>16025</v>
      </c>
      <c r="G1217" s="1" t="s">
        <v>16981</v>
      </c>
      <c r="H1217" s="1" t="s">
        <v>17923</v>
      </c>
      <c r="I1217" s="1" t="s">
        <v>10930</v>
      </c>
      <c r="J1217" s="1"/>
      <c r="K1217" s="1" t="s">
        <v>18058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18365</v>
      </c>
      <c r="Q1217" s="1" t="s">
        <v>19061</v>
      </c>
      <c r="R1217" s="1" t="s">
        <v>14121</v>
      </c>
      <c r="S1217" s="1" t="s">
        <v>1215</v>
      </c>
      <c r="T1217" s="1"/>
      <c r="U1217" s="1"/>
      <c r="V1217" s="1" t="s">
        <v>14137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16026</v>
      </c>
      <c r="G1218" s="1" t="s">
        <v>16982</v>
      </c>
      <c r="H1218" s="1" t="s">
        <v>17924</v>
      </c>
      <c r="I1218" s="1" t="s">
        <v>10931</v>
      </c>
      <c r="J1218" s="1"/>
      <c r="K1218" s="1" t="s">
        <v>18058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18365</v>
      </c>
      <c r="Q1218" s="1" t="s">
        <v>19062</v>
      </c>
      <c r="R1218" s="1" t="s">
        <v>14121</v>
      </c>
      <c r="S1218" s="1" t="s">
        <v>1216</v>
      </c>
      <c r="T1218" s="1"/>
      <c r="U1218" s="1"/>
      <c r="V1218" s="1" t="s">
        <v>14137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15050</v>
      </c>
      <c r="F1219" s="1" t="s">
        <v>16027</v>
      </c>
      <c r="G1219" s="1" t="s">
        <v>16983</v>
      </c>
      <c r="H1219" s="1" t="s">
        <v>17925</v>
      </c>
      <c r="I1219" s="1" t="s">
        <v>10932</v>
      </c>
      <c r="J1219" s="1"/>
      <c r="K1219" s="1" t="s">
        <v>18058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18365</v>
      </c>
      <c r="Q1219" s="1" t="s">
        <v>19063</v>
      </c>
      <c r="R1219" s="1" t="s">
        <v>14121</v>
      </c>
      <c r="S1219" s="1" t="s">
        <v>1217</v>
      </c>
      <c r="T1219" s="1"/>
      <c r="U1219" s="1"/>
      <c r="V1219" s="1" t="s">
        <v>14137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16028</v>
      </c>
      <c r="G1220" s="1" t="s">
        <v>15051</v>
      </c>
      <c r="H1220" s="1" t="s">
        <v>17926</v>
      </c>
      <c r="I1220" s="1" t="s">
        <v>10933</v>
      </c>
      <c r="J1220" s="1"/>
      <c r="K1220" s="1" t="s">
        <v>18058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18366</v>
      </c>
      <c r="Q1220" s="1" t="s">
        <v>18366</v>
      </c>
      <c r="R1220" s="1" t="s">
        <v>14121</v>
      </c>
      <c r="S1220" s="1" t="s">
        <v>1218</v>
      </c>
      <c r="T1220" s="1"/>
      <c r="U1220" s="1" t="s">
        <v>19649</v>
      </c>
      <c r="V1220" s="1" t="s">
        <v>14137</v>
      </c>
      <c r="W1220" s="1" t="s">
        <v>1218</v>
      </c>
      <c r="X1220" s="1" t="s">
        <v>19784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6219</v>
      </c>
      <c r="G1221" s="1" t="s">
        <v>7798</v>
      </c>
      <c r="H1221" s="1" t="s">
        <v>9353</v>
      </c>
      <c r="I1221" s="1" t="s">
        <v>10934</v>
      </c>
      <c r="J1221" s="1"/>
      <c r="K1221" s="1" t="s">
        <v>18058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18366</v>
      </c>
      <c r="Q1221" s="1" t="s">
        <v>18366</v>
      </c>
      <c r="R1221" s="1" t="s">
        <v>14121</v>
      </c>
      <c r="S1221" s="1" t="s">
        <v>1219</v>
      </c>
      <c r="T1221" s="1"/>
      <c r="U1221" s="1"/>
      <c r="V1221" s="1" t="s">
        <v>14137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15052</v>
      </c>
      <c r="F1222" s="1" t="s">
        <v>16029</v>
      </c>
      <c r="G1222" s="1" t="s">
        <v>16984</v>
      </c>
      <c r="H1222" s="1" t="s">
        <v>17927</v>
      </c>
      <c r="I1222" s="1" t="s">
        <v>10935</v>
      </c>
      <c r="J1222" s="1"/>
      <c r="K1222" s="1" t="s">
        <v>18058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18366</v>
      </c>
      <c r="Q1222" s="1" t="s">
        <v>18366</v>
      </c>
      <c r="R1222" s="1" t="s">
        <v>14121</v>
      </c>
      <c r="S1222" s="1" t="s">
        <v>1220</v>
      </c>
      <c r="T1222" s="1"/>
      <c r="U1222" s="1"/>
      <c r="V1222" s="1" t="s">
        <v>14137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15053</v>
      </c>
      <c r="F1223" s="1" t="s">
        <v>15053</v>
      </c>
      <c r="G1223" s="1" t="s">
        <v>16985</v>
      </c>
      <c r="H1223" s="1" t="s">
        <v>17928</v>
      </c>
      <c r="I1223" s="1" t="s">
        <v>10936</v>
      </c>
      <c r="J1223" s="1"/>
      <c r="K1223" s="1" t="s">
        <v>18058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18366</v>
      </c>
      <c r="Q1223" s="1" t="s">
        <v>18366</v>
      </c>
      <c r="R1223" s="1" t="s">
        <v>14121</v>
      </c>
      <c r="S1223" s="1" t="s">
        <v>1221</v>
      </c>
      <c r="T1223" s="1"/>
      <c r="U1223" s="1"/>
      <c r="V1223" s="1" t="s">
        <v>14137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6221</v>
      </c>
      <c r="G1224" s="1" t="s">
        <v>7801</v>
      </c>
      <c r="H1224" s="1" t="s">
        <v>9356</v>
      </c>
      <c r="I1224" s="1" t="s">
        <v>10937</v>
      </c>
      <c r="J1224" s="1"/>
      <c r="K1224" s="1" t="s">
        <v>18058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18366</v>
      </c>
      <c r="Q1224" s="1" t="s">
        <v>18366</v>
      </c>
      <c r="R1224" s="1" t="s">
        <v>14121</v>
      </c>
      <c r="S1224" s="1" t="s">
        <v>1222</v>
      </c>
      <c r="T1224" s="1"/>
      <c r="U1224" s="1"/>
      <c r="V1224" s="1" t="s">
        <v>14137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6222</v>
      </c>
      <c r="G1225" s="1" t="s">
        <v>7802</v>
      </c>
      <c r="H1225" s="1" t="s">
        <v>9357</v>
      </c>
      <c r="I1225" s="1" t="s">
        <v>9898</v>
      </c>
      <c r="J1225" s="1"/>
      <c r="K1225" s="1" t="s">
        <v>18058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18366</v>
      </c>
      <c r="Q1225" s="1" t="s">
        <v>18366</v>
      </c>
      <c r="R1225" s="1" t="s">
        <v>14121</v>
      </c>
      <c r="S1225" s="1" t="s">
        <v>1223</v>
      </c>
      <c r="T1225" s="1"/>
      <c r="U1225" s="1"/>
      <c r="V1225" s="1" t="s">
        <v>14137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15054</v>
      </c>
      <c r="F1226" s="1" t="s">
        <v>16030</v>
      </c>
      <c r="G1226" s="1" t="s">
        <v>16986</v>
      </c>
      <c r="H1226" s="1" t="s">
        <v>17929</v>
      </c>
      <c r="I1226" s="1" t="s">
        <v>10938</v>
      </c>
      <c r="J1226" s="1"/>
      <c r="K1226" s="1" t="s">
        <v>18058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18366</v>
      </c>
      <c r="Q1226" s="1" t="s">
        <v>18366</v>
      </c>
      <c r="R1226" s="1" t="s">
        <v>14121</v>
      </c>
      <c r="S1226" s="1" t="s">
        <v>1224</v>
      </c>
      <c r="T1226" s="1"/>
      <c r="U1226" s="1"/>
      <c r="V1226" s="1" t="s">
        <v>14137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15055</v>
      </c>
      <c r="F1227" s="1" t="s">
        <v>16031</v>
      </c>
      <c r="G1227" s="1" t="s">
        <v>16987</v>
      </c>
      <c r="H1227" s="1" t="s">
        <v>17930</v>
      </c>
      <c r="I1227" s="1" t="s">
        <v>10939</v>
      </c>
      <c r="J1227" s="1"/>
      <c r="K1227" s="1" t="s">
        <v>18058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18367</v>
      </c>
      <c r="Q1227" s="1" t="s">
        <v>19064</v>
      </c>
      <c r="R1227" s="1" t="s">
        <v>14121</v>
      </c>
      <c r="S1227" s="1" t="s">
        <v>1225</v>
      </c>
      <c r="T1227" s="1" t="s">
        <v>19436</v>
      </c>
      <c r="U1227" s="1"/>
      <c r="V1227" s="1" t="s">
        <v>14137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15056</v>
      </c>
      <c r="F1228" s="1" t="s">
        <v>16032</v>
      </c>
      <c r="G1228" s="1" t="s">
        <v>16988</v>
      </c>
      <c r="H1228" s="1" t="s">
        <v>17931</v>
      </c>
      <c r="I1228" s="1" t="s">
        <v>10940</v>
      </c>
      <c r="J1228" s="1"/>
      <c r="K1228" s="1" t="s">
        <v>18058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18367</v>
      </c>
      <c r="Q1228" s="1" t="s">
        <v>19065</v>
      </c>
      <c r="R1228" s="1" t="s">
        <v>14121</v>
      </c>
      <c r="S1228" s="1" t="s">
        <v>1226</v>
      </c>
      <c r="T1228" s="1"/>
      <c r="U1228" s="1"/>
      <c r="V1228" s="1" t="s">
        <v>14137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6226</v>
      </c>
      <c r="G1229" s="1" t="s">
        <v>7806</v>
      </c>
      <c r="H1229" s="1" t="s">
        <v>9361</v>
      </c>
      <c r="I1229" s="1" t="s">
        <v>10941</v>
      </c>
      <c r="J1229" s="1"/>
      <c r="K1229" s="1" t="s">
        <v>18058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18368</v>
      </c>
      <c r="Q1229" s="1" t="s">
        <v>18368</v>
      </c>
      <c r="R1229" s="1" t="s">
        <v>14121</v>
      </c>
      <c r="S1229" s="1" t="s">
        <v>1227</v>
      </c>
      <c r="T1229" s="1"/>
      <c r="U1229" s="1" t="s">
        <v>19650</v>
      </c>
      <c r="V1229" s="1" t="s">
        <v>14137</v>
      </c>
      <c r="W1229" s="1" t="s">
        <v>1227</v>
      </c>
      <c r="X1229" s="1"/>
      <c r="Y1229" t="s">
        <v>19888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6227</v>
      </c>
      <c r="G1230" s="1" t="s">
        <v>7807</v>
      </c>
      <c r="H1230" s="1" t="s">
        <v>9362</v>
      </c>
      <c r="I1230" s="1" t="s">
        <v>10942</v>
      </c>
      <c r="J1230" s="1"/>
      <c r="K1230" s="1" t="s">
        <v>18058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18368</v>
      </c>
      <c r="Q1230" s="1" t="s">
        <v>18368</v>
      </c>
      <c r="R1230" s="1" t="s">
        <v>14121</v>
      </c>
      <c r="S1230" s="1" t="s">
        <v>1228</v>
      </c>
      <c r="T1230" s="1"/>
      <c r="U1230" s="1"/>
      <c r="V1230" s="1" t="s">
        <v>14137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15057</v>
      </c>
      <c r="F1231" s="1" t="s">
        <v>15057</v>
      </c>
      <c r="G1231" s="1" t="s">
        <v>16989</v>
      </c>
      <c r="H1231" s="1" t="s">
        <v>17932</v>
      </c>
      <c r="I1231" s="1" t="s">
        <v>10943</v>
      </c>
      <c r="J1231" s="1"/>
      <c r="K1231" s="1" t="s">
        <v>18058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18369</v>
      </c>
      <c r="Q1231" s="1" t="s">
        <v>19066</v>
      </c>
      <c r="R1231" s="1" t="s">
        <v>14121</v>
      </c>
      <c r="S1231" s="1" t="s">
        <v>1229</v>
      </c>
      <c r="T1231" s="1" t="s">
        <v>19437</v>
      </c>
      <c r="U1231" s="1"/>
      <c r="V1231" s="1" t="s">
        <v>14137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15058</v>
      </c>
      <c r="F1232" s="1" t="s">
        <v>16033</v>
      </c>
      <c r="G1232" s="1" t="s">
        <v>16990</v>
      </c>
      <c r="H1232" s="1" t="s">
        <v>17933</v>
      </c>
      <c r="I1232" s="1" t="s">
        <v>10944</v>
      </c>
      <c r="J1232" s="1"/>
      <c r="K1232" s="1" t="s">
        <v>18058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18369</v>
      </c>
      <c r="Q1232" s="1" t="s">
        <v>19067</v>
      </c>
      <c r="R1232" s="1" t="s">
        <v>14121</v>
      </c>
      <c r="S1232" s="1" t="s">
        <v>1230</v>
      </c>
      <c r="T1232" s="1"/>
      <c r="U1232" s="1"/>
      <c r="V1232" s="1" t="s">
        <v>14137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7810</v>
      </c>
      <c r="H1233" s="1" t="s">
        <v>9365</v>
      </c>
      <c r="I1233" s="1" t="s">
        <v>10945</v>
      </c>
      <c r="J1233" s="1"/>
      <c r="K1233" s="1" t="s">
        <v>18058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18369</v>
      </c>
      <c r="Q1233" s="1" t="s">
        <v>19068</v>
      </c>
      <c r="R1233" s="1" t="s">
        <v>14121</v>
      </c>
      <c r="S1233" s="1" t="s">
        <v>1231</v>
      </c>
      <c r="T1233" s="1"/>
      <c r="U1233" s="1"/>
      <c r="V1233" s="1" t="s">
        <v>14137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7811</v>
      </c>
      <c r="H1234" s="1" t="s">
        <v>9366</v>
      </c>
      <c r="I1234" s="1" t="s">
        <v>10946</v>
      </c>
      <c r="J1234" s="1"/>
      <c r="K1234" s="1" t="s">
        <v>18058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18370</v>
      </c>
      <c r="Q1234" s="1" t="s">
        <v>18370</v>
      </c>
      <c r="R1234" s="1" t="s">
        <v>14121</v>
      </c>
      <c r="S1234" s="1" t="s">
        <v>1232</v>
      </c>
      <c r="T1234" s="1"/>
      <c r="U1234" s="1" t="s">
        <v>19651</v>
      </c>
      <c r="V1234" s="1" t="s">
        <v>14137</v>
      </c>
      <c r="W1234" s="1" t="s">
        <v>1232</v>
      </c>
      <c r="X1234" s="1"/>
      <c r="Y1234" t="s">
        <v>19889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15059</v>
      </c>
      <c r="F1235" s="1" t="s">
        <v>16034</v>
      </c>
      <c r="G1235" s="1" t="s">
        <v>16991</v>
      </c>
      <c r="H1235" s="1" t="s">
        <v>17934</v>
      </c>
      <c r="I1235" s="1" t="s">
        <v>10781</v>
      </c>
      <c r="J1235" s="1"/>
      <c r="K1235" s="1" t="s">
        <v>18058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18370</v>
      </c>
      <c r="Q1235" s="1" t="s">
        <v>18370</v>
      </c>
      <c r="R1235" s="1" t="s">
        <v>14121</v>
      </c>
      <c r="S1235" s="1" t="s">
        <v>1233</v>
      </c>
      <c r="T1235" s="1"/>
      <c r="U1235" s="1"/>
      <c r="V1235" s="1" t="s">
        <v>14137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6232</v>
      </c>
      <c r="G1236" s="1" t="s">
        <v>7813</v>
      </c>
      <c r="H1236" s="1" t="s">
        <v>9368</v>
      </c>
      <c r="I1236" s="1" t="s">
        <v>10947</v>
      </c>
      <c r="J1236" s="1"/>
      <c r="K1236" s="1" t="s">
        <v>18058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18371</v>
      </c>
      <c r="Q1236" s="1" t="s">
        <v>19069</v>
      </c>
      <c r="R1236" s="1" t="s">
        <v>14121</v>
      </c>
      <c r="S1236" s="1" t="s">
        <v>1234</v>
      </c>
      <c r="T1236" s="1" t="s">
        <v>19438</v>
      </c>
      <c r="U1236" s="1"/>
      <c r="V1236" s="1" t="s">
        <v>14137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15060</v>
      </c>
      <c r="F1237" s="1" t="s">
        <v>16035</v>
      </c>
      <c r="G1237" s="1" t="s">
        <v>15060</v>
      </c>
      <c r="H1237" s="1" t="s">
        <v>17935</v>
      </c>
      <c r="I1237" s="1" t="s">
        <v>10948</v>
      </c>
      <c r="J1237" s="1"/>
      <c r="K1237" s="1" t="s">
        <v>18058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18371</v>
      </c>
      <c r="Q1237" s="1" t="s">
        <v>19070</v>
      </c>
      <c r="R1237" s="1" t="s">
        <v>14121</v>
      </c>
      <c r="S1237" s="1" t="s">
        <v>1235</v>
      </c>
      <c r="T1237" s="1"/>
      <c r="U1237" s="1"/>
      <c r="V1237" s="1" t="s">
        <v>14137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7814</v>
      </c>
      <c r="H1238" s="1" t="s">
        <v>9370</v>
      </c>
      <c r="I1238" s="1" t="s">
        <v>10949</v>
      </c>
      <c r="J1238" s="1"/>
      <c r="K1238" s="1" t="s">
        <v>18058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18371</v>
      </c>
      <c r="Q1238" s="1" t="s">
        <v>19071</v>
      </c>
      <c r="R1238" s="1" t="s">
        <v>14121</v>
      </c>
      <c r="S1238" s="1" t="s">
        <v>1236</v>
      </c>
      <c r="T1238" s="1"/>
      <c r="U1238" s="1"/>
      <c r="V1238" s="1" t="s">
        <v>14137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15061</v>
      </c>
      <c r="F1239" s="1" t="s">
        <v>16036</v>
      </c>
      <c r="G1239" s="1" t="s">
        <v>16992</v>
      </c>
      <c r="H1239" s="1" t="s">
        <v>17936</v>
      </c>
      <c r="I1239" s="1" t="s">
        <v>10950</v>
      </c>
      <c r="J1239" s="1"/>
      <c r="K1239" s="1" t="s">
        <v>18058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18371</v>
      </c>
      <c r="Q1239" s="1" t="s">
        <v>19072</v>
      </c>
      <c r="R1239" s="1" t="s">
        <v>14121</v>
      </c>
      <c r="S1239" s="1" t="s">
        <v>1237</v>
      </c>
      <c r="T1239" s="1"/>
      <c r="U1239" s="1"/>
      <c r="V1239" s="1" t="s">
        <v>14137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7816</v>
      </c>
      <c r="H1240" s="1" t="s">
        <v>9372</v>
      </c>
      <c r="I1240" s="1" t="s">
        <v>10951</v>
      </c>
      <c r="J1240" s="1"/>
      <c r="K1240" s="1" t="s">
        <v>18058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18372</v>
      </c>
      <c r="Q1240" s="1" t="s">
        <v>18372</v>
      </c>
      <c r="R1240" s="1" t="s">
        <v>14121</v>
      </c>
      <c r="S1240" s="1" t="s">
        <v>1238</v>
      </c>
      <c r="T1240" s="1"/>
      <c r="U1240" s="1" t="s">
        <v>19652</v>
      </c>
      <c r="V1240" s="1" t="s">
        <v>14137</v>
      </c>
      <c r="W1240" s="1" t="s">
        <v>1238</v>
      </c>
      <c r="X1240" s="1" t="s">
        <v>19785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6236</v>
      </c>
      <c r="G1241" s="1" t="s">
        <v>7817</v>
      </c>
      <c r="H1241" s="1" t="s">
        <v>9373</v>
      </c>
      <c r="I1241" s="1" t="s">
        <v>10952</v>
      </c>
      <c r="J1241" s="1"/>
      <c r="K1241" s="1" t="s">
        <v>18058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18372</v>
      </c>
      <c r="Q1241" s="1" t="s">
        <v>18372</v>
      </c>
      <c r="R1241" s="1" t="s">
        <v>14121</v>
      </c>
      <c r="S1241" s="1" t="s">
        <v>1239</v>
      </c>
      <c r="T1241" s="1"/>
      <c r="U1241" s="1"/>
      <c r="V1241" s="1" t="s">
        <v>14137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6237</v>
      </c>
      <c r="G1242" s="1" t="s">
        <v>4626</v>
      </c>
      <c r="H1242" s="1" t="s">
        <v>9374</v>
      </c>
      <c r="I1242" s="1" t="s">
        <v>10390</v>
      </c>
      <c r="J1242" s="1"/>
      <c r="K1242" s="1" t="s">
        <v>18058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18372</v>
      </c>
      <c r="Q1242" s="1" t="s">
        <v>18372</v>
      </c>
      <c r="R1242" s="1" t="s">
        <v>14121</v>
      </c>
      <c r="S1242" s="1" t="s">
        <v>1240</v>
      </c>
      <c r="T1242" s="1"/>
      <c r="U1242" s="1"/>
      <c r="V1242" s="1" t="s">
        <v>14137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6238</v>
      </c>
      <c r="G1243" s="1" t="s">
        <v>7818</v>
      </c>
      <c r="H1243" s="1" t="s">
        <v>9375</v>
      </c>
      <c r="I1243" s="1" t="s">
        <v>10953</v>
      </c>
      <c r="J1243" s="1"/>
      <c r="K1243" s="1" t="s">
        <v>18058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18372</v>
      </c>
      <c r="Q1243" s="1" t="s">
        <v>18372</v>
      </c>
      <c r="R1243" s="1" t="s">
        <v>14121</v>
      </c>
      <c r="S1243" s="1" t="s">
        <v>1241</v>
      </c>
      <c r="T1243" s="1"/>
      <c r="U1243" s="1"/>
      <c r="V1243" s="1" t="s">
        <v>14137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15062</v>
      </c>
      <c r="F1244" s="1" t="s">
        <v>16037</v>
      </c>
      <c r="G1244" s="1" t="s">
        <v>16993</v>
      </c>
      <c r="H1244" s="1" t="s">
        <v>17937</v>
      </c>
      <c r="I1244" s="1" t="s">
        <v>10954</v>
      </c>
      <c r="J1244" s="1"/>
      <c r="K1244" s="1" t="s">
        <v>18058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18373</v>
      </c>
      <c r="Q1244" s="1" t="s">
        <v>19073</v>
      </c>
      <c r="R1244" s="1" t="s">
        <v>14121</v>
      </c>
      <c r="S1244" s="1" t="s">
        <v>1242</v>
      </c>
      <c r="T1244" s="1" t="s">
        <v>19439</v>
      </c>
      <c r="U1244" s="1"/>
      <c r="V1244" s="1" t="s">
        <v>14137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15063</v>
      </c>
      <c r="F1245" s="1" t="s">
        <v>16038</v>
      </c>
      <c r="G1245" s="1" t="s">
        <v>16994</v>
      </c>
      <c r="H1245" s="1" t="s">
        <v>17938</v>
      </c>
      <c r="I1245" s="1" t="s">
        <v>10955</v>
      </c>
      <c r="J1245" s="1"/>
      <c r="K1245" s="1" t="s">
        <v>18058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18373</v>
      </c>
      <c r="Q1245" s="1" t="s">
        <v>19074</v>
      </c>
      <c r="R1245" s="1" t="s">
        <v>14121</v>
      </c>
      <c r="S1245" s="1" t="s">
        <v>1243</v>
      </c>
      <c r="T1245" s="1"/>
      <c r="U1245" s="1"/>
      <c r="V1245" s="1" t="s">
        <v>14137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6241</v>
      </c>
      <c r="G1246" s="1" t="s">
        <v>7821</v>
      </c>
      <c r="H1246" s="1" t="s">
        <v>9378</v>
      </c>
      <c r="I1246" s="1" t="s">
        <v>10956</v>
      </c>
      <c r="J1246" s="1"/>
      <c r="K1246" s="1" t="s">
        <v>18058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18373</v>
      </c>
      <c r="Q1246" s="1" t="s">
        <v>19075</v>
      </c>
      <c r="R1246" s="1" t="s">
        <v>14121</v>
      </c>
      <c r="S1246" s="1" t="s">
        <v>1244</v>
      </c>
      <c r="T1246" s="1"/>
      <c r="U1246" s="1"/>
      <c r="V1246" s="1" t="s">
        <v>14137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6242</v>
      </c>
      <c r="G1247" s="1" t="s">
        <v>7822</v>
      </c>
      <c r="H1247" s="1" t="s">
        <v>9379</v>
      </c>
      <c r="I1247" s="1" t="s">
        <v>10957</v>
      </c>
      <c r="J1247" s="1"/>
      <c r="K1247" s="1" t="s">
        <v>18058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18373</v>
      </c>
      <c r="Q1247" s="1" t="s">
        <v>19076</v>
      </c>
      <c r="R1247" s="1" t="s">
        <v>14121</v>
      </c>
      <c r="S1247" s="1" t="s">
        <v>1245</v>
      </c>
      <c r="T1247" s="1"/>
      <c r="U1247" s="1"/>
      <c r="V1247" s="1" t="s">
        <v>14137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15064</v>
      </c>
      <c r="F1248" s="1" t="s">
        <v>16039</v>
      </c>
      <c r="G1248" s="1" t="s">
        <v>16995</v>
      </c>
      <c r="H1248" s="1" t="s">
        <v>17939</v>
      </c>
      <c r="I1248" s="1" t="s">
        <v>10316</v>
      </c>
      <c r="J1248" s="1"/>
      <c r="K1248" s="1" t="s">
        <v>18058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18373</v>
      </c>
      <c r="Q1248" s="1" t="s">
        <v>19077</v>
      </c>
      <c r="R1248" s="1" t="s">
        <v>14121</v>
      </c>
      <c r="S1248" s="1" t="s">
        <v>1246</v>
      </c>
      <c r="T1248" s="1"/>
      <c r="U1248" s="1"/>
      <c r="V1248" s="1" t="s">
        <v>14137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15065</v>
      </c>
      <c r="F1249" s="1" t="s">
        <v>16040</v>
      </c>
      <c r="G1249" s="1" t="s">
        <v>16996</v>
      </c>
      <c r="H1249" s="1" t="s">
        <v>17940</v>
      </c>
      <c r="I1249" s="1" t="s">
        <v>10958</v>
      </c>
      <c r="J1249" s="1"/>
      <c r="K1249" s="1" t="s">
        <v>18058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18373</v>
      </c>
      <c r="Q1249" s="1" t="s">
        <v>19078</v>
      </c>
      <c r="R1249" s="1" t="s">
        <v>14121</v>
      </c>
      <c r="S1249" s="1" t="s">
        <v>1247</v>
      </c>
      <c r="T1249" s="1"/>
      <c r="U1249" s="1"/>
      <c r="V1249" s="1" t="s">
        <v>14137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6245</v>
      </c>
      <c r="G1250" s="1" t="s">
        <v>7825</v>
      </c>
      <c r="H1250" s="1" t="s">
        <v>9382</v>
      </c>
      <c r="I1250" s="1" t="s">
        <v>10187</v>
      </c>
      <c r="J1250" s="1"/>
      <c r="K1250" s="1" t="s">
        <v>18058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18374</v>
      </c>
      <c r="Q1250" s="1" t="s">
        <v>18374</v>
      </c>
      <c r="R1250" s="1" t="s">
        <v>14121</v>
      </c>
      <c r="S1250" s="1" t="s">
        <v>1248</v>
      </c>
      <c r="T1250" s="1"/>
      <c r="U1250" s="1" t="s">
        <v>19653</v>
      </c>
      <c r="V1250" s="1" t="s">
        <v>14137</v>
      </c>
      <c r="W1250" s="1" t="s">
        <v>1248</v>
      </c>
      <c r="X1250" s="1" t="s">
        <v>19786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6246</v>
      </c>
      <c r="G1251" s="1" t="s">
        <v>7826</v>
      </c>
      <c r="H1251" s="1" t="s">
        <v>9383</v>
      </c>
      <c r="I1251" s="1" t="s">
        <v>10959</v>
      </c>
      <c r="J1251" s="1"/>
      <c r="K1251" s="1" t="s">
        <v>18058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18374</v>
      </c>
      <c r="Q1251" s="1" t="s">
        <v>18374</v>
      </c>
      <c r="R1251" s="1" t="s">
        <v>14121</v>
      </c>
      <c r="S1251" s="1" t="s">
        <v>1249</v>
      </c>
      <c r="T1251" s="1"/>
      <c r="U1251" s="1"/>
      <c r="V1251" s="1" t="s">
        <v>14137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6247</v>
      </c>
      <c r="G1252" s="1" t="s">
        <v>7827</v>
      </c>
      <c r="H1252" s="1" t="s">
        <v>9384</v>
      </c>
      <c r="I1252" s="1" t="s">
        <v>10960</v>
      </c>
      <c r="J1252" s="1"/>
      <c r="K1252" s="1" t="s">
        <v>18058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18374</v>
      </c>
      <c r="Q1252" s="1" t="s">
        <v>18374</v>
      </c>
      <c r="R1252" s="1" t="s">
        <v>14121</v>
      </c>
      <c r="S1252" s="1" t="s">
        <v>1250</v>
      </c>
      <c r="T1252" s="1"/>
      <c r="U1252" s="1"/>
      <c r="V1252" s="1" t="s">
        <v>14137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15066</v>
      </c>
      <c r="F1253" s="1" t="s">
        <v>16041</v>
      </c>
      <c r="G1253" s="1" t="s">
        <v>16997</v>
      </c>
      <c r="H1253" s="1" t="s">
        <v>17941</v>
      </c>
      <c r="I1253" s="1" t="s">
        <v>10961</v>
      </c>
      <c r="J1253" s="1"/>
      <c r="K1253" s="1" t="s">
        <v>18058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18374</v>
      </c>
      <c r="Q1253" s="1" t="s">
        <v>18374</v>
      </c>
      <c r="R1253" s="1" t="s">
        <v>14121</v>
      </c>
      <c r="S1253" s="1" t="s">
        <v>1251</v>
      </c>
      <c r="T1253" s="1"/>
      <c r="U1253" s="1"/>
      <c r="V1253" s="1" t="s">
        <v>14137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15067</v>
      </c>
      <c r="F1254" s="1" t="s">
        <v>16042</v>
      </c>
      <c r="G1254" s="1" t="s">
        <v>16998</v>
      </c>
      <c r="H1254" s="1" t="s">
        <v>17942</v>
      </c>
      <c r="I1254" s="1" t="s">
        <v>10962</v>
      </c>
      <c r="J1254" s="1"/>
      <c r="K1254" s="1" t="s">
        <v>18058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18374</v>
      </c>
      <c r="Q1254" s="1" t="s">
        <v>18374</v>
      </c>
      <c r="R1254" s="1" t="s">
        <v>14121</v>
      </c>
      <c r="S1254" s="1" t="s">
        <v>1252</v>
      </c>
      <c r="T1254" s="1"/>
      <c r="U1254" s="1"/>
      <c r="V1254" s="1" t="s">
        <v>14137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6250</v>
      </c>
      <c r="G1255" s="1" t="s">
        <v>7830</v>
      </c>
      <c r="H1255" s="1" t="s">
        <v>9387</v>
      </c>
      <c r="I1255" s="1" t="s">
        <v>10963</v>
      </c>
      <c r="J1255" s="1"/>
      <c r="K1255" s="1" t="s">
        <v>18058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18375</v>
      </c>
      <c r="Q1255" s="1" t="s">
        <v>19079</v>
      </c>
      <c r="R1255" s="1" t="s">
        <v>14121</v>
      </c>
      <c r="S1255" s="1" t="s">
        <v>1253</v>
      </c>
      <c r="T1255" s="1" t="s">
        <v>19440</v>
      </c>
      <c r="U1255" s="1"/>
      <c r="V1255" s="1" t="s">
        <v>14137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6251</v>
      </c>
      <c r="G1256" s="1" t="s">
        <v>7831</v>
      </c>
      <c r="H1256" s="1" t="s">
        <v>9388</v>
      </c>
      <c r="I1256" s="1" t="s">
        <v>10964</v>
      </c>
      <c r="J1256" s="1"/>
      <c r="K1256" s="1" t="s">
        <v>18058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18375</v>
      </c>
      <c r="Q1256" s="1" t="s">
        <v>19080</v>
      </c>
      <c r="R1256" s="1" t="s">
        <v>14121</v>
      </c>
      <c r="S1256" s="1" t="s">
        <v>1254</v>
      </c>
      <c r="T1256" s="1"/>
      <c r="U1256" s="1"/>
      <c r="V1256" s="1" t="s">
        <v>14137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15068</v>
      </c>
      <c r="F1257" s="1" t="s">
        <v>16043</v>
      </c>
      <c r="G1257" s="1" t="s">
        <v>16999</v>
      </c>
      <c r="H1257" s="1" t="s">
        <v>17943</v>
      </c>
      <c r="I1257" s="1" t="s">
        <v>10965</v>
      </c>
      <c r="J1257" s="1"/>
      <c r="K1257" s="1" t="s">
        <v>18058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18375</v>
      </c>
      <c r="Q1257" s="1" t="s">
        <v>19081</v>
      </c>
      <c r="R1257" s="1" t="s">
        <v>14121</v>
      </c>
      <c r="S1257" s="1" t="s">
        <v>1255</v>
      </c>
      <c r="T1257" s="1"/>
      <c r="U1257" s="1"/>
      <c r="V1257" s="1" t="s">
        <v>14137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7833</v>
      </c>
      <c r="H1258" s="1" t="s">
        <v>9390</v>
      </c>
      <c r="I1258" s="1" t="s">
        <v>10966</v>
      </c>
      <c r="J1258" s="1"/>
      <c r="K1258" s="1" t="s">
        <v>18058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18375</v>
      </c>
      <c r="Q1258" s="1" t="s">
        <v>19082</v>
      </c>
      <c r="R1258" s="1" t="s">
        <v>14121</v>
      </c>
      <c r="S1258" s="1" t="s">
        <v>1256</v>
      </c>
      <c r="T1258" s="1"/>
      <c r="U1258" s="1"/>
      <c r="V1258" s="1" t="s">
        <v>14137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15069</v>
      </c>
      <c r="F1259" s="1" t="s">
        <v>16044</v>
      </c>
      <c r="G1259" s="1" t="s">
        <v>17000</v>
      </c>
      <c r="H1259" s="1" t="s">
        <v>17944</v>
      </c>
      <c r="I1259" s="1" t="s">
        <v>10967</v>
      </c>
      <c r="J1259" s="1"/>
      <c r="K1259" s="1" t="s">
        <v>18058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18376</v>
      </c>
      <c r="Q1259" s="1" t="s">
        <v>18376</v>
      </c>
      <c r="R1259" s="1" t="s">
        <v>14121</v>
      </c>
      <c r="S1259" s="1" t="s">
        <v>1257</v>
      </c>
      <c r="T1259" s="1"/>
      <c r="U1259" s="1" t="s">
        <v>19654</v>
      </c>
      <c r="V1259" s="1" t="s">
        <v>14137</v>
      </c>
      <c r="W1259" s="1" t="s">
        <v>1257</v>
      </c>
      <c r="X1259" s="1" t="s">
        <v>19787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6254</v>
      </c>
      <c r="G1260" s="1" t="s">
        <v>7835</v>
      </c>
      <c r="H1260" s="1" t="s">
        <v>9392</v>
      </c>
      <c r="I1260" s="1" t="s">
        <v>10968</v>
      </c>
      <c r="J1260" s="1"/>
      <c r="K1260" s="1" t="s">
        <v>18058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18376</v>
      </c>
      <c r="Q1260" s="1" t="s">
        <v>18376</v>
      </c>
      <c r="R1260" s="1" t="s">
        <v>14121</v>
      </c>
      <c r="S1260" s="1" t="s">
        <v>1258</v>
      </c>
      <c r="T1260" s="1"/>
      <c r="U1260" s="1"/>
      <c r="V1260" s="1" t="s">
        <v>14137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6255</v>
      </c>
      <c r="G1261" s="1" t="s">
        <v>7836</v>
      </c>
      <c r="H1261" s="1" t="s">
        <v>6255</v>
      </c>
      <c r="I1261" s="1" t="s">
        <v>10969</v>
      </c>
      <c r="J1261" s="1"/>
      <c r="K1261" s="1" t="s">
        <v>18058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18376</v>
      </c>
      <c r="Q1261" s="1" t="s">
        <v>18376</v>
      </c>
      <c r="R1261" s="1" t="s">
        <v>14121</v>
      </c>
      <c r="S1261" s="1" t="s">
        <v>1259</v>
      </c>
      <c r="T1261" s="1"/>
      <c r="U1261" s="1"/>
      <c r="V1261" s="1" t="s">
        <v>14137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15070</v>
      </c>
      <c r="F1262" s="1" t="s">
        <v>16045</v>
      </c>
      <c r="G1262" s="1" t="s">
        <v>17001</v>
      </c>
      <c r="H1262" s="1" t="s">
        <v>17945</v>
      </c>
      <c r="I1262" s="1" t="s">
        <v>10970</v>
      </c>
      <c r="J1262" s="1"/>
      <c r="K1262" s="1" t="s">
        <v>18058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18377</v>
      </c>
      <c r="Q1262" s="1" t="s">
        <v>19083</v>
      </c>
      <c r="R1262" s="1" t="s">
        <v>14121</v>
      </c>
      <c r="S1262" s="1" t="s">
        <v>1260</v>
      </c>
      <c r="T1262" s="1" t="s">
        <v>19441</v>
      </c>
      <c r="U1262" s="1"/>
      <c r="V1262" s="1" t="s">
        <v>14137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15071</v>
      </c>
      <c r="F1263" s="1" t="s">
        <v>16046</v>
      </c>
      <c r="G1263" s="1" t="s">
        <v>17002</v>
      </c>
      <c r="H1263" s="1" t="s">
        <v>17946</v>
      </c>
      <c r="I1263" s="1" t="s">
        <v>10971</v>
      </c>
      <c r="J1263" s="1"/>
      <c r="K1263" s="1" t="s">
        <v>18058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18378</v>
      </c>
      <c r="Q1263" s="1" t="s">
        <v>18378</v>
      </c>
      <c r="R1263" s="1" t="s">
        <v>14121</v>
      </c>
      <c r="S1263" s="1" t="s">
        <v>1261</v>
      </c>
      <c r="T1263" s="1"/>
      <c r="U1263" s="1" t="s">
        <v>19655</v>
      </c>
      <c r="V1263" s="1" t="s">
        <v>14137</v>
      </c>
      <c r="W1263" s="1" t="s">
        <v>1261</v>
      </c>
      <c r="X1263" s="1"/>
      <c r="Y1263" t="s">
        <v>19890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6258</v>
      </c>
      <c r="G1264" s="1" t="s">
        <v>7839</v>
      </c>
      <c r="H1264" s="1" t="s">
        <v>9395</v>
      </c>
      <c r="I1264" s="1" t="s">
        <v>10972</v>
      </c>
      <c r="J1264" s="1"/>
      <c r="K1264" s="1" t="s">
        <v>18058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18378</v>
      </c>
      <c r="Q1264" s="1" t="s">
        <v>18378</v>
      </c>
      <c r="R1264" s="1" t="s">
        <v>14121</v>
      </c>
      <c r="S1264" s="1" t="s">
        <v>1262</v>
      </c>
      <c r="T1264" s="1"/>
      <c r="U1264" s="1"/>
      <c r="V1264" s="1" t="s">
        <v>14137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6259</v>
      </c>
      <c r="G1265" s="1" t="s">
        <v>7840</v>
      </c>
      <c r="H1265" s="1" t="s">
        <v>9396</v>
      </c>
      <c r="I1265" s="1" t="s">
        <v>10973</v>
      </c>
      <c r="J1265" s="1"/>
      <c r="K1265" s="1" t="s">
        <v>18058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18378</v>
      </c>
      <c r="Q1265" s="1" t="s">
        <v>18378</v>
      </c>
      <c r="R1265" s="1" t="s">
        <v>14121</v>
      </c>
      <c r="S1265" s="1" t="s">
        <v>1263</v>
      </c>
      <c r="T1265" s="1"/>
      <c r="U1265" s="1"/>
      <c r="V1265" s="1" t="s">
        <v>14137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15072</v>
      </c>
      <c r="F1266" s="1" t="s">
        <v>16047</v>
      </c>
      <c r="G1266" s="1" t="s">
        <v>17003</v>
      </c>
      <c r="H1266" s="1" t="s">
        <v>17947</v>
      </c>
      <c r="I1266" s="1" t="s">
        <v>10974</v>
      </c>
      <c r="J1266" s="1"/>
      <c r="K1266" s="1" t="s">
        <v>18058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18379</v>
      </c>
      <c r="Q1266" s="1" t="s">
        <v>19084</v>
      </c>
      <c r="R1266" s="1" t="s">
        <v>14121</v>
      </c>
      <c r="S1266" s="1" t="s">
        <v>1264</v>
      </c>
      <c r="T1266" s="1" t="s">
        <v>19442</v>
      </c>
      <c r="U1266" s="1"/>
      <c r="V1266" s="1" t="s">
        <v>14137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15073</v>
      </c>
      <c r="F1267" s="1" t="s">
        <v>16048</v>
      </c>
      <c r="G1267" s="1" t="s">
        <v>17004</v>
      </c>
      <c r="H1267" s="1" t="s">
        <v>17948</v>
      </c>
      <c r="I1267" s="1" t="s">
        <v>10904</v>
      </c>
      <c r="J1267" s="1"/>
      <c r="K1267" s="1" t="s">
        <v>18058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18379</v>
      </c>
      <c r="Q1267" s="1" t="s">
        <v>19085</v>
      </c>
      <c r="R1267" s="1" t="s">
        <v>14121</v>
      </c>
      <c r="S1267" s="1" t="s">
        <v>1265</v>
      </c>
      <c r="T1267" s="1"/>
      <c r="U1267" s="1"/>
      <c r="V1267" s="1" t="s">
        <v>14137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15074</v>
      </c>
      <c r="F1268" s="1" t="s">
        <v>16049</v>
      </c>
      <c r="G1268" s="1" t="s">
        <v>17005</v>
      </c>
      <c r="H1268" s="1" t="s">
        <v>17949</v>
      </c>
      <c r="I1268" s="1" t="s">
        <v>10975</v>
      </c>
      <c r="J1268" s="1"/>
      <c r="K1268" s="1" t="s">
        <v>18058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18379</v>
      </c>
      <c r="Q1268" s="1" t="s">
        <v>19086</v>
      </c>
      <c r="R1268" s="1" t="s">
        <v>14121</v>
      </c>
      <c r="S1268" s="1" t="s">
        <v>1266</v>
      </c>
      <c r="T1268" s="1"/>
      <c r="U1268" s="1"/>
      <c r="V1268" s="1" t="s">
        <v>14137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6263</v>
      </c>
      <c r="G1269" s="1" t="s">
        <v>4653</v>
      </c>
      <c r="H1269" s="1" t="s">
        <v>9400</v>
      </c>
      <c r="I1269" s="1" t="s">
        <v>10976</v>
      </c>
      <c r="J1269" s="1"/>
      <c r="K1269" s="1" t="s">
        <v>18058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18379</v>
      </c>
      <c r="Q1269" s="1" t="s">
        <v>19087</v>
      </c>
      <c r="R1269" s="1" t="s">
        <v>14121</v>
      </c>
      <c r="S1269" s="1" t="s">
        <v>1267</v>
      </c>
      <c r="T1269" s="1"/>
      <c r="U1269" s="1"/>
      <c r="V1269" s="1" t="s">
        <v>14137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6264</v>
      </c>
      <c r="G1270" s="1" t="s">
        <v>7844</v>
      </c>
      <c r="H1270" s="1" t="s">
        <v>9401</v>
      </c>
      <c r="I1270" s="1" t="s">
        <v>10977</v>
      </c>
      <c r="J1270" s="1"/>
      <c r="K1270" s="1" t="s">
        <v>18058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18379</v>
      </c>
      <c r="Q1270" s="1" t="s">
        <v>19088</v>
      </c>
      <c r="R1270" s="1" t="s">
        <v>14121</v>
      </c>
      <c r="S1270" s="1" t="s">
        <v>1268</v>
      </c>
      <c r="T1270" s="1"/>
      <c r="U1270" s="1"/>
      <c r="V1270" s="1" t="s">
        <v>14137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15075</v>
      </c>
      <c r="F1271" s="1" t="s">
        <v>16050</v>
      </c>
      <c r="G1271" s="1" t="s">
        <v>17006</v>
      </c>
      <c r="H1271" s="1" t="s">
        <v>17950</v>
      </c>
      <c r="I1271" s="1" t="s">
        <v>10337</v>
      </c>
      <c r="J1271" s="1"/>
      <c r="K1271" s="1" t="s">
        <v>18058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18379</v>
      </c>
      <c r="Q1271" s="1" t="s">
        <v>19089</v>
      </c>
      <c r="R1271" s="1" t="s">
        <v>14121</v>
      </c>
      <c r="S1271" s="1" t="s">
        <v>1269</v>
      </c>
      <c r="T1271" s="1"/>
      <c r="U1271" s="1"/>
      <c r="V1271" s="1" t="s">
        <v>14137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6266</v>
      </c>
      <c r="G1272" s="1" t="s">
        <v>7846</v>
      </c>
      <c r="H1272" s="1" t="s">
        <v>9403</v>
      </c>
      <c r="I1272" s="1" t="s">
        <v>10978</v>
      </c>
      <c r="J1272" s="1"/>
      <c r="K1272" s="1" t="s">
        <v>18058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18380</v>
      </c>
      <c r="Q1272" s="1" t="s">
        <v>18380</v>
      </c>
      <c r="R1272" s="1" t="s">
        <v>14121</v>
      </c>
      <c r="S1272" s="1" t="s">
        <v>1270</v>
      </c>
      <c r="T1272" s="1"/>
      <c r="U1272" s="1" t="s">
        <v>19656</v>
      </c>
      <c r="V1272" s="1" t="s">
        <v>14137</v>
      </c>
      <c r="W1272" s="1" t="s">
        <v>1270</v>
      </c>
      <c r="X1272" s="1" t="s">
        <v>19788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15076</v>
      </c>
      <c r="F1273" s="1" t="s">
        <v>16051</v>
      </c>
      <c r="G1273" s="1" t="s">
        <v>17007</v>
      </c>
      <c r="H1273" s="1" t="s">
        <v>17951</v>
      </c>
      <c r="I1273" s="1" t="s">
        <v>10979</v>
      </c>
      <c r="J1273" s="1"/>
      <c r="K1273" s="1" t="s">
        <v>18058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18380</v>
      </c>
      <c r="Q1273" s="1" t="s">
        <v>18380</v>
      </c>
      <c r="R1273" s="1" t="s">
        <v>14121</v>
      </c>
      <c r="S1273" s="1" t="s">
        <v>1271</v>
      </c>
      <c r="T1273" s="1"/>
      <c r="U1273" s="1"/>
      <c r="V1273" s="1" t="s">
        <v>14137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15077</v>
      </c>
      <c r="F1274" s="1" t="s">
        <v>16052</v>
      </c>
      <c r="G1274" s="1" t="s">
        <v>17008</v>
      </c>
      <c r="H1274" s="1" t="s">
        <v>17952</v>
      </c>
      <c r="I1274" s="1" t="s">
        <v>10980</v>
      </c>
      <c r="J1274" s="1"/>
      <c r="K1274" s="1" t="s">
        <v>18058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18380</v>
      </c>
      <c r="Q1274" s="1" t="s">
        <v>18380</v>
      </c>
      <c r="R1274" s="1" t="s">
        <v>14121</v>
      </c>
      <c r="S1274" s="1" t="s">
        <v>1272</v>
      </c>
      <c r="T1274" s="1"/>
      <c r="U1274" s="1"/>
      <c r="V1274" s="1" t="s">
        <v>14137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6269</v>
      </c>
      <c r="G1275" s="1" t="s">
        <v>7849</v>
      </c>
      <c r="H1275" s="1" t="s">
        <v>9406</v>
      </c>
      <c r="I1275" s="1" t="s">
        <v>10981</v>
      </c>
      <c r="J1275" s="1"/>
      <c r="K1275" s="1" t="s">
        <v>18058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18380</v>
      </c>
      <c r="Q1275" s="1" t="s">
        <v>18380</v>
      </c>
      <c r="R1275" s="1" t="s">
        <v>14121</v>
      </c>
      <c r="S1275" s="1" t="s">
        <v>1273</v>
      </c>
      <c r="T1275" s="1"/>
      <c r="U1275" s="1"/>
      <c r="V1275" s="1" t="s">
        <v>14137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15078</v>
      </c>
      <c r="F1276" s="1" t="s">
        <v>16053</v>
      </c>
      <c r="G1276" s="1" t="s">
        <v>17009</v>
      </c>
      <c r="H1276" s="1" t="s">
        <v>17953</v>
      </c>
      <c r="I1276" s="1" t="s">
        <v>10982</v>
      </c>
      <c r="J1276" s="1"/>
      <c r="K1276" s="1" t="s">
        <v>18058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18380</v>
      </c>
      <c r="Q1276" s="1" t="s">
        <v>18380</v>
      </c>
      <c r="R1276" s="1" t="s">
        <v>14121</v>
      </c>
      <c r="S1276" s="1" t="s">
        <v>1274</v>
      </c>
      <c r="T1276" s="1"/>
      <c r="U1276" s="1"/>
      <c r="V1276" s="1" t="s">
        <v>14137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6271</v>
      </c>
      <c r="G1277" s="1" t="s">
        <v>7851</v>
      </c>
      <c r="H1277" s="1" t="s">
        <v>9408</v>
      </c>
      <c r="I1277" s="1" t="s">
        <v>10983</v>
      </c>
      <c r="J1277" s="1"/>
      <c r="K1277" s="1" t="s">
        <v>18058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18380</v>
      </c>
      <c r="Q1277" s="1" t="s">
        <v>18380</v>
      </c>
      <c r="R1277" s="1" t="s">
        <v>14121</v>
      </c>
      <c r="S1277" s="1" t="s">
        <v>1275</v>
      </c>
      <c r="T1277" s="1"/>
      <c r="U1277" s="1"/>
      <c r="V1277" s="1" t="s">
        <v>14137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15079</v>
      </c>
      <c r="F1278" s="1" t="s">
        <v>16054</v>
      </c>
      <c r="G1278" s="1" t="s">
        <v>17010</v>
      </c>
      <c r="H1278" s="1" t="s">
        <v>17954</v>
      </c>
      <c r="I1278" s="1" t="s">
        <v>10984</v>
      </c>
      <c r="J1278" s="1"/>
      <c r="K1278" s="1" t="s">
        <v>18058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18380</v>
      </c>
      <c r="Q1278" s="1" t="s">
        <v>18380</v>
      </c>
      <c r="R1278" s="1" t="s">
        <v>14121</v>
      </c>
      <c r="S1278" s="1" t="s">
        <v>1276</v>
      </c>
      <c r="T1278" s="1"/>
      <c r="U1278" s="1"/>
      <c r="V1278" s="1" t="s">
        <v>14137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15080</v>
      </c>
      <c r="F1279" s="1" t="s">
        <v>16055</v>
      </c>
      <c r="G1279" s="1" t="s">
        <v>17011</v>
      </c>
      <c r="H1279" s="1" t="s">
        <v>17955</v>
      </c>
      <c r="I1279" s="1" t="s">
        <v>10985</v>
      </c>
      <c r="J1279" s="1"/>
      <c r="K1279" s="1" t="s">
        <v>18058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18380</v>
      </c>
      <c r="Q1279" s="1" t="s">
        <v>18380</v>
      </c>
      <c r="R1279" s="1" t="s">
        <v>14121</v>
      </c>
      <c r="S1279" s="1" t="s">
        <v>1277</v>
      </c>
      <c r="T1279" s="1"/>
      <c r="U1279" s="1"/>
      <c r="V1279" s="1" t="s">
        <v>14137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6274</v>
      </c>
      <c r="G1280" s="1" t="s">
        <v>7854</v>
      </c>
      <c r="H1280" s="1" t="s">
        <v>9411</v>
      </c>
      <c r="I1280" s="1" t="s">
        <v>10986</v>
      </c>
      <c r="J1280" s="1"/>
      <c r="K1280" s="1" t="s">
        <v>18058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18381</v>
      </c>
      <c r="Q1280" s="1" t="s">
        <v>19090</v>
      </c>
      <c r="R1280" s="1" t="s">
        <v>14121</v>
      </c>
      <c r="S1280" s="1" t="s">
        <v>1278</v>
      </c>
      <c r="T1280" s="1" t="s">
        <v>19443</v>
      </c>
      <c r="U1280" s="1"/>
      <c r="V1280" s="1" t="s">
        <v>14137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15081</v>
      </c>
      <c r="F1281" s="1" t="s">
        <v>16056</v>
      </c>
      <c r="G1281" s="1" t="s">
        <v>17012</v>
      </c>
      <c r="H1281" s="1" t="s">
        <v>17956</v>
      </c>
      <c r="I1281" s="1" t="s">
        <v>10987</v>
      </c>
      <c r="J1281" s="1"/>
      <c r="K1281" s="1" t="s">
        <v>18058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18381</v>
      </c>
      <c r="Q1281" s="1" t="s">
        <v>19091</v>
      </c>
      <c r="R1281" s="1" t="s">
        <v>14121</v>
      </c>
      <c r="S1281" s="1" t="s">
        <v>1279</v>
      </c>
      <c r="T1281" s="1"/>
      <c r="U1281" s="1"/>
      <c r="V1281" s="1" t="s">
        <v>14137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6276</v>
      </c>
      <c r="G1282" s="1" t="s">
        <v>7856</v>
      </c>
      <c r="H1282" s="1" t="s">
        <v>9413</v>
      </c>
      <c r="I1282" s="1" t="s">
        <v>10988</v>
      </c>
      <c r="J1282" s="1"/>
      <c r="K1282" s="1" t="s">
        <v>18058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18382</v>
      </c>
      <c r="Q1282" s="1" t="s">
        <v>18382</v>
      </c>
      <c r="R1282" s="1" t="s">
        <v>14121</v>
      </c>
      <c r="S1282" s="1" t="s">
        <v>1280</v>
      </c>
      <c r="T1282" s="1"/>
      <c r="U1282" s="1" t="s">
        <v>19657</v>
      </c>
      <c r="V1282" s="1" t="s">
        <v>14137</v>
      </c>
      <c r="W1282" s="1" t="s">
        <v>1280</v>
      </c>
      <c r="X1282" s="1"/>
      <c r="Y1282" t="s">
        <v>19891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6277</v>
      </c>
      <c r="G1283" s="1" t="s">
        <v>7857</v>
      </c>
      <c r="H1283" s="1" t="s">
        <v>9414</v>
      </c>
      <c r="I1283" s="1" t="s">
        <v>10989</v>
      </c>
      <c r="J1283" s="1"/>
      <c r="K1283" s="1" t="s">
        <v>18058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18382</v>
      </c>
      <c r="Q1283" s="1" t="s">
        <v>18382</v>
      </c>
      <c r="R1283" s="1" t="s">
        <v>14121</v>
      </c>
      <c r="S1283" s="1" t="s">
        <v>1281</v>
      </c>
      <c r="T1283" s="1"/>
      <c r="U1283" s="1"/>
      <c r="V1283" s="1" t="s">
        <v>14137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6278</v>
      </c>
      <c r="G1284" s="1" t="s">
        <v>7858</v>
      </c>
      <c r="H1284" s="1" t="s">
        <v>9415</v>
      </c>
      <c r="I1284" s="1" t="s">
        <v>10990</v>
      </c>
      <c r="J1284" s="1"/>
      <c r="K1284" s="1" t="s">
        <v>18058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18382</v>
      </c>
      <c r="Q1284" s="1" t="s">
        <v>18382</v>
      </c>
      <c r="R1284" s="1" t="s">
        <v>14121</v>
      </c>
      <c r="S1284" s="1" t="s">
        <v>1282</v>
      </c>
      <c r="T1284" s="1"/>
      <c r="U1284" s="1"/>
      <c r="V1284" s="1" t="s">
        <v>14137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15082</v>
      </c>
      <c r="F1285" s="1" t="s">
        <v>15082</v>
      </c>
      <c r="G1285" s="1" t="s">
        <v>17013</v>
      </c>
      <c r="H1285" s="1" t="s">
        <v>17957</v>
      </c>
      <c r="I1285" s="1" t="s">
        <v>10991</v>
      </c>
      <c r="J1285" s="1"/>
      <c r="K1285" s="1" t="s">
        <v>18058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18383</v>
      </c>
      <c r="Q1285" s="1" t="s">
        <v>19092</v>
      </c>
      <c r="R1285" s="1" t="s">
        <v>14121</v>
      </c>
      <c r="S1285" s="1" t="s">
        <v>1283</v>
      </c>
      <c r="T1285" s="1" t="s">
        <v>19444</v>
      </c>
      <c r="U1285" s="1"/>
      <c r="V1285" s="1" t="s">
        <v>14137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15083</v>
      </c>
      <c r="F1286" s="1" t="s">
        <v>16057</v>
      </c>
      <c r="G1286" s="1" t="s">
        <v>17014</v>
      </c>
      <c r="H1286" s="1" t="s">
        <v>17958</v>
      </c>
      <c r="I1286" s="1" t="s">
        <v>10992</v>
      </c>
      <c r="J1286" s="1"/>
      <c r="K1286" s="1" t="s">
        <v>18058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18383</v>
      </c>
      <c r="Q1286" s="1" t="s">
        <v>19093</v>
      </c>
      <c r="R1286" s="1" t="s">
        <v>14121</v>
      </c>
      <c r="S1286" s="1" t="s">
        <v>1284</v>
      </c>
      <c r="T1286" s="1"/>
      <c r="U1286" s="1"/>
      <c r="V1286" s="1" t="s">
        <v>14137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15084</v>
      </c>
      <c r="F1287" s="1" t="s">
        <v>16058</v>
      </c>
      <c r="G1287" s="1" t="s">
        <v>17015</v>
      </c>
      <c r="H1287" s="1" t="s">
        <v>17959</v>
      </c>
      <c r="I1287" s="1" t="s">
        <v>10195</v>
      </c>
      <c r="J1287" s="1"/>
      <c r="K1287" s="1" t="s">
        <v>18058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18383</v>
      </c>
      <c r="Q1287" s="1" t="s">
        <v>19094</v>
      </c>
      <c r="R1287" s="1" t="s">
        <v>14121</v>
      </c>
      <c r="S1287" s="1" t="s">
        <v>1285</v>
      </c>
      <c r="T1287" s="1"/>
      <c r="U1287" s="1"/>
      <c r="V1287" s="1" t="s">
        <v>14137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15085</v>
      </c>
      <c r="F1288" s="1" t="s">
        <v>16059</v>
      </c>
      <c r="G1288" s="1" t="s">
        <v>17016</v>
      </c>
      <c r="H1288" s="1" t="s">
        <v>17960</v>
      </c>
      <c r="I1288" s="1" t="s">
        <v>10993</v>
      </c>
      <c r="J1288" s="1"/>
      <c r="K1288" s="1" t="s">
        <v>18058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18384</v>
      </c>
      <c r="Q1288" s="1" t="s">
        <v>18384</v>
      </c>
      <c r="R1288" s="1" t="s">
        <v>14121</v>
      </c>
      <c r="S1288" s="1" t="s">
        <v>1286</v>
      </c>
      <c r="T1288" s="1"/>
      <c r="U1288" s="1" t="s">
        <v>19658</v>
      </c>
      <c r="V1288" s="1" t="s">
        <v>14137</v>
      </c>
      <c r="W1288" s="1" t="s">
        <v>1286</v>
      </c>
      <c r="X1288" s="1"/>
      <c r="Y1288" t="s">
        <v>19892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15086</v>
      </c>
      <c r="F1289" s="1" t="s">
        <v>16060</v>
      </c>
      <c r="G1289" s="1" t="s">
        <v>17017</v>
      </c>
      <c r="H1289" s="1" t="s">
        <v>17961</v>
      </c>
      <c r="I1289" s="1" t="s">
        <v>10994</v>
      </c>
      <c r="J1289" s="1"/>
      <c r="K1289" s="1" t="s">
        <v>18058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18385</v>
      </c>
      <c r="Q1289" s="1" t="s">
        <v>19095</v>
      </c>
      <c r="R1289" s="1" t="s">
        <v>14121</v>
      </c>
      <c r="S1289" s="1" t="s">
        <v>1287</v>
      </c>
      <c r="T1289" s="1" t="s">
        <v>19445</v>
      </c>
      <c r="U1289" s="1"/>
      <c r="V1289" s="1" t="s">
        <v>14137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6283</v>
      </c>
      <c r="G1290" s="1" t="s">
        <v>7864</v>
      </c>
      <c r="H1290" s="1" t="s">
        <v>9421</v>
      </c>
      <c r="I1290" s="1" t="s">
        <v>10901</v>
      </c>
      <c r="J1290" s="1"/>
      <c r="K1290" s="1" t="s">
        <v>18058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18385</v>
      </c>
      <c r="Q1290" s="1" t="s">
        <v>19096</v>
      </c>
      <c r="R1290" s="1" t="s">
        <v>14121</v>
      </c>
      <c r="S1290" s="1" t="s">
        <v>1288</v>
      </c>
      <c r="T1290" s="1"/>
      <c r="U1290" s="1"/>
      <c r="V1290" s="1" t="s">
        <v>14137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15087</v>
      </c>
      <c r="F1291" s="1" t="s">
        <v>15087</v>
      </c>
      <c r="G1291" s="1" t="s">
        <v>17018</v>
      </c>
      <c r="H1291" s="1" t="s">
        <v>17962</v>
      </c>
      <c r="I1291" s="1" t="s">
        <v>10995</v>
      </c>
      <c r="J1291" s="1"/>
      <c r="K1291" s="1" t="s">
        <v>18058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18385</v>
      </c>
      <c r="Q1291" s="1" t="s">
        <v>19097</v>
      </c>
      <c r="R1291" s="1" t="s">
        <v>14121</v>
      </c>
      <c r="S1291" s="1" t="s">
        <v>1289</v>
      </c>
      <c r="T1291" s="1"/>
      <c r="U1291" s="1"/>
      <c r="V1291" s="1" t="s">
        <v>14137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15088</v>
      </c>
      <c r="F1292" s="1" t="s">
        <v>16061</v>
      </c>
      <c r="G1292" s="1" t="s">
        <v>17019</v>
      </c>
      <c r="H1292" s="1" t="s">
        <v>17963</v>
      </c>
      <c r="I1292" s="1" t="s">
        <v>10996</v>
      </c>
      <c r="J1292" s="1"/>
      <c r="K1292" s="1" t="s">
        <v>18058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18385</v>
      </c>
      <c r="Q1292" s="1" t="s">
        <v>19098</v>
      </c>
      <c r="R1292" s="1" t="s">
        <v>14121</v>
      </c>
      <c r="S1292" s="1" t="s">
        <v>1290</v>
      </c>
      <c r="T1292" s="1"/>
      <c r="U1292" s="1"/>
      <c r="V1292" s="1" t="s">
        <v>14137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15089</v>
      </c>
      <c r="F1293" s="1" t="s">
        <v>16062</v>
      </c>
      <c r="G1293" s="1" t="s">
        <v>17020</v>
      </c>
      <c r="H1293" s="1" t="s">
        <v>17964</v>
      </c>
      <c r="I1293" s="1" t="s">
        <v>10258</v>
      </c>
      <c r="J1293" s="1"/>
      <c r="K1293" s="1" t="s">
        <v>18058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18386</v>
      </c>
      <c r="Q1293" s="1" t="s">
        <v>18386</v>
      </c>
      <c r="R1293" s="1" t="s">
        <v>14121</v>
      </c>
      <c r="S1293" s="1" t="s">
        <v>1291</v>
      </c>
      <c r="T1293" s="1"/>
      <c r="U1293" s="1" t="s">
        <v>19659</v>
      </c>
      <c r="V1293" s="1" t="s">
        <v>14137</v>
      </c>
      <c r="W1293" s="1" t="s">
        <v>1291</v>
      </c>
      <c r="X1293" s="1"/>
      <c r="Y1293" t="s">
        <v>19893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15090</v>
      </c>
      <c r="F1294" s="1" t="s">
        <v>16063</v>
      </c>
      <c r="G1294" s="1" t="s">
        <v>17021</v>
      </c>
      <c r="H1294" s="1" t="s">
        <v>17965</v>
      </c>
      <c r="I1294" s="1" t="s">
        <v>10997</v>
      </c>
      <c r="J1294" s="1"/>
      <c r="K1294" s="1" t="s">
        <v>18058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18386</v>
      </c>
      <c r="Q1294" s="1" t="s">
        <v>18386</v>
      </c>
      <c r="R1294" s="1" t="s">
        <v>14121</v>
      </c>
      <c r="S1294" s="1" t="s">
        <v>1292</v>
      </c>
      <c r="T1294" s="1"/>
      <c r="U1294" s="1"/>
      <c r="V1294" s="1" t="s">
        <v>14137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6287</v>
      </c>
      <c r="G1295" s="1" t="s">
        <v>7869</v>
      </c>
      <c r="H1295" s="1" t="s">
        <v>9426</v>
      </c>
      <c r="I1295" s="1" t="s">
        <v>10998</v>
      </c>
      <c r="J1295" s="1"/>
      <c r="K1295" s="1" t="s">
        <v>18058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18386</v>
      </c>
      <c r="Q1295" s="1" t="s">
        <v>18386</v>
      </c>
      <c r="R1295" s="1" t="s">
        <v>14121</v>
      </c>
      <c r="S1295" s="1" t="s">
        <v>1293</v>
      </c>
      <c r="T1295" s="1"/>
      <c r="U1295" s="1"/>
      <c r="V1295" s="1" t="s">
        <v>14137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15091</v>
      </c>
      <c r="F1296" s="1" t="s">
        <v>16064</v>
      </c>
      <c r="G1296" s="1" t="s">
        <v>17022</v>
      </c>
      <c r="H1296" s="1" t="s">
        <v>17966</v>
      </c>
      <c r="I1296" s="1" t="s">
        <v>10289</v>
      </c>
      <c r="J1296" s="1"/>
      <c r="K1296" s="1" t="s">
        <v>18058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18386</v>
      </c>
      <c r="Q1296" s="1" t="s">
        <v>18386</v>
      </c>
      <c r="R1296" s="1" t="s">
        <v>14121</v>
      </c>
      <c r="S1296" s="1" t="s">
        <v>1294</v>
      </c>
      <c r="T1296" s="1"/>
      <c r="U1296" s="1"/>
      <c r="V1296" s="1" t="s">
        <v>14137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15092</v>
      </c>
      <c r="F1297" s="1" t="s">
        <v>16065</v>
      </c>
      <c r="G1297" s="1" t="s">
        <v>17023</v>
      </c>
      <c r="H1297" s="1" t="s">
        <v>17967</v>
      </c>
      <c r="I1297" s="1" t="s">
        <v>10057</v>
      </c>
      <c r="J1297" s="1"/>
      <c r="K1297" s="1" t="s">
        <v>18058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18386</v>
      </c>
      <c r="Q1297" s="1" t="s">
        <v>18386</v>
      </c>
      <c r="R1297" s="1" t="s">
        <v>14121</v>
      </c>
      <c r="S1297" s="1" t="s">
        <v>1295</v>
      </c>
      <c r="T1297" s="1"/>
      <c r="U1297" s="1"/>
      <c r="V1297" s="1" t="s">
        <v>14137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15093</v>
      </c>
      <c r="F1298" s="1" t="s">
        <v>16066</v>
      </c>
      <c r="G1298" s="1" t="s">
        <v>17024</v>
      </c>
      <c r="H1298" s="1" t="s">
        <v>17968</v>
      </c>
      <c r="I1298" s="1" t="s">
        <v>10999</v>
      </c>
      <c r="J1298" s="1"/>
      <c r="K1298" s="1" t="s">
        <v>18058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18386</v>
      </c>
      <c r="Q1298" s="1" t="s">
        <v>18386</v>
      </c>
      <c r="R1298" s="1" t="s">
        <v>14121</v>
      </c>
      <c r="S1298" s="1" t="s">
        <v>1296</v>
      </c>
      <c r="T1298" s="1"/>
      <c r="U1298" s="1"/>
      <c r="V1298" s="1" t="s">
        <v>14137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6291</v>
      </c>
      <c r="G1299" s="1" t="s">
        <v>7873</v>
      </c>
      <c r="H1299" s="1" t="s">
        <v>9430</v>
      </c>
      <c r="I1299" s="1" t="s">
        <v>11000</v>
      </c>
      <c r="J1299" s="1"/>
      <c r="K1299" s="1" t="s">
        <v>18058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18386</v>
      </c>
      <c r="Q1299" s="1" t="s">
        <v>18386</v>
      </c>
      <c r="R1299" s="1" t="s">
        <v>14121</v>
      </c>
      <c r="S1299" s="1" t="s">
        <v>1297</v>
      </c>
      <c r="T1299" s="1"/>
      <c r="U1299" s="1"/>
      <c r="V1299" s="1" t="s">
        <v>14137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15094</v>
      </c>
      <c r="F1300" s="1" t="s">
        <v>16067</v>
      </c>
      <c r="G1300" s="1" t="s">
        <v>17025</v>
      </c>
      <c r="H1300" s="1" t="s">
        <v>16067</v>
      </c>
      <c r="I1300" s="1" t="s">
        <v>11001</v>
      </c>
      <c r="J1300" s="1"/>
      <c r="K1300" s="1" t="s">
        <v>18058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18386</v>
      </c>
      <c r="Q1300" s="1" t="s">
        <v>18386</v>
      </c>
      <c r="R1300" s="1" t="s">
        <v>14121</v>
      </c>
      <c r="S1300" s="1" t="s">
        <v>1298</v>
      </c>
      <c r="T1300" s="1"/>
      <c r="U1300" s="1"/>
      <c r="V1300" s="1" t="s">
        <v>14137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15095</v>
      </c>
      <c r="F1301" s="1" t="s">
        <v>16068</v>
      </c>
      <c r="G1301" s="1" t="s">
        <v>17026</v>
      </c>
      <c r="H1301" s="1" t="s">
        <v>17969</v>
      </c>
      <c r="I1301" s="1" t="s">
        <v>11002</v>
      </c>
      <c r="J1301" s="1"/>
      <c r="K1301" s="1" t="s">
        <v>18058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18387</v>
      </c>
      <c r="Q1301" s="1" t="s">
        <v>19099</v>
      </c>
      <c r="R1301" s="1" t="s">
        <v>14121</v>
      </c>
      <c r="S1301" s="1" t="s">
        <v>1299</v>
      </c>
      <c r="T1301" s="1" t="s">
        <v>19446</v>
      </c>
      <c r="U1301" s="1"/>
      <c r="V1301" s="1" t="s">
        <v>14137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15096</v>
      </c>
      <c r="F1302" s="1" t="s">
        <v>16069</v>
      </c>
      <c r="G1302" s="1" t="s">
        <v>17027</v>
      </c>
      <c r="H1302" s="1" t="s">
        <v>17970</v>
      </c>
      <c r="I1302" s="1" t="s">
        <v>11003</v>
      </c>
      <c r="J1302" s="1"/>
      <c r="K1302" s="1" t="s">
        <v>18058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18387</v>
      </c>
      <c r="Q1302" s="1" t="s">
        <v>19100</v>
      </c>
      <c r="R1302" s="1" t="s">
        <v>14121</v>
      </c>
      <c r="S1302" s="1" t="s">
        <v>1300</v>
      </c>
      <c r="T1302" s="1"/>
      <c r="U1302" s="1"/>
      <c r="V1302" s="1" t="s">
        <v>14137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6295</v>
      </c>
      <c r="G1303" s="1" t="s">
        <v>7877</v>
      </c>
      <c r="H1303" s="1" t="s">
        <v>6295</v>
      </c>
      <c r="I1303" s="1" t="s">
        <v>10108</v>
      </c>
      <c r="J1303" s="1"/>
      <c r="K1303" s="1" t="s">
        <v>18058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18387</v>
      </c>
      <c r="Q1303" s="1" t="s">
        <v>19101</v>
      </c>
      <c r="R1303" s="1" t="s">
        <v>14121</v>
      </c>
      <c r="S1303" s="1" t="s">
        <v>1301</v>
      </c>
      <c r="T1303" s="1"/>
      <c r="U1303" s="1"/>
      <c r="V1303" s="1" t="s">
        <v>14137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15097</v>
      </c>
      <c r="F1304" s="1" t="s">
        <v>16070</v>
      </c>
      <c r="G1304" s="1" t="s">
        <v>17028</v>
      </c>
      <c r="H1304" s="1" t="s">
        <v>17971</v>
      </c>
      <c r="I1304" s="1" t="s">
        <v>11004</v>
      </c>
      <c r="J1304" s="1"/>
      <c r="K1304" s="1" t="s">
        <v>18058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18387</v>
      </c>
      <c r="Q1304" s="1" t="s">
        <v>19102</v>
      </c>
      <c r="R1304" s="1" t="s">
        <v>14121</v>
      </c>
      <c r="S1304" s="1" t="s">
        <v>1302</v>
      </c>
      <c r="T1304" s="1"/>
      <c r="U1304" s="1"/>
      <c r="V1304" s="1" t="s">
        <v>14137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15098</v>
      </c>
      <c r="F1305" s="1" t="s">
        <v>16071</v>
      </c>
      <c r="G1305" s="1" t="s">
        <v>17029</v>
      </c>
      <c r="H1305" s="1" t="s">
        <v>17972</v>
      </c>
      <c r="I1305" s="1" t="s">
        <v>11005</v>
      </c>
      <c r="J1305" s="1"/>
      <c r="K1305" s="1" t="s">
        <v>18058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18387</v>
      </c>
      <c r="Q1305" s="1" t="s">
        <v>19103</v>
      </c>
      <c r="R1305" s="1" t="s">
        <v>14121</v>
      </c>
      <c r="S1305" s="1" t="s">
        <v>1303</v>
      </c>
      <c r="T1305" s="1"/>
      <c r="U1305" s="1"/>
      <c r="V1305" s="1" t="s">
        <v>14137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15099</v>
      </c>
      <c r="F1306" s="1" t="s">
        <v>16072</v>
      </c>
      <c r="G1306" s="1" t="s">
        <v>17030</v>
      </c>
      <c r="H1306" s="1" t="s">
        <v>17973</v>
      </c>
      <c r="I1306" s="1" t="s">
        <v>11006</v>
      </c>
      <c r="J1306" s="1"/>
      <c r="K1306" s="1" t="s">
        <v>18058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18388</v>
      </c>
      <c r="Q1306" s="1" t="s">
        <v>18388</v>
      </c>
      <c r="R1306" s="1" t="s">
        <v>14121</v>
      </c>
      <c r="S1306" s="1" t="s">
        <v>1304</v>
      </c>
      <c r="T1306" s="1"/>
      <c r="U1306" s="1" t="s">
        <v>19660</v>
      </c>
      <c r="V1306" s="1" t="s">
        <v>14137</v>
      </c>
      <c r="W1306" s="1" t="s">
        <v>1304</v>
      </c>
      <c r="X1306" s="1"/>
      <c r="Y1306" t="s">
        <v>19894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15100</v>
      </c>
      <c r="F1307" s="1" t="s">
        <v>16073</v>
      </c>
      <c r="G1307" s="1" t="s">
        <v>17031</v>
      </c>
      <c r="H1307" s="1" t="s">
        <v>17974</v>
      </c>
      <c r="I1307" s="1" t="s">
        <v>11007</v>
      </c>
      <c r="J1307" s="1"/>
      <c r="K1307" s="1" t="s">
        <v>18058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18388</v>
      </c>
      <c r="Q1307" s="1" t="s">
        <v>18388</v>
      </c>
      <c r="R1307" s="1" t="s">
        <v>14121</v>
      </c>
      <c r="S1307" s="1" t="s">
        <v>1305</v>
      </c>
      <c r="T1307" s="1"/>
      <c r="U1307" s="1"/>
      <c r="V1307" s="1" t="s">
        <v>14137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6300</v>
      </c>
      <c r="G1308" s="1" t="s">
        <v>7882</v>
      </c>
      <c r="H1308" s="1" t="s">
        <v>9437</v>
      </c>
      <c r="I1308" s="1" t="s">
        <v>10814</v>
      </c>
      <c r="J1308" s="1"/>
      <c r="K1308" s="1" t="s">
        <v>18058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18388</v>
      </c>
      <c r="Q1308" s="1" t="s">
        <v>18388</v>
      </c>
      <c r="R1308" s="1" t="s">
        <v>14121</v>
      </c>
      <c r="S1308" s="1" t="s">
        <v>1306</v>
      </c>
      <c r="T1308" s="1"/>
      <c r="U1308" s="1"/>
      <c r="V1308" s="1" t="s">
        <v>14137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6301</v>
      </c>
      <c r="G1309" s="1" t="s">
        <v>7883</v>
      </c>
      <c r="H1309" s="1" t="s">
        <v>9438</v>
      </c>
      <c r="I1309" s="1" t="s">
        <v>11008</v>
      </c>
      <c r="J1309" s="1"/>
      <c r="K1309" s="1" t="s">
        <v>18058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18388</v>
      </c>
      <c r="Q1309" s="1" t="s">
        <v>18388</v>
      </c>
      <c r="R1309" s="1" t="s">
        <v>14121</v>
      </c>
      <c r="S1309" s="1" t="s">
        <v>1307</v>
      </c>
      <c r="T1309" s="1"/>
      <c r="U1309" s="1"/>
      <c r="V1309" s="1" t="s">
        <v>14137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15101</v>
      </c>
      <c r="F1310" s="1" t="s">
        <v>16074</v>
      </c>
      <c r="G1310" s="1" t="s">
        <v>17032</v>
      </c>
      <c r="H1310" s="1" t="s">
        <v>17975</v>
      </c>
      <c r="I1310" s="1" t="s">
        <v>11009</v>
      </c>
      <c r="J1310" s="1"/>
      <c r="K1310" s="1" t="s">
        <v>18058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18388</v>
      </c>
      <c r="Q1310" s="1" t="s">
        <v>18388</v>
      </c>
      <c r="R1310" s="1" t="s">
        <v>14121</v>
      </c>
      <c r="S1310" s="1" t="s">
        <v>1308</v>
      </c>
      <c r="T1310" s="1"/>
      <c r="U1310" s="1"/>
      <c r="V1310" s="1" t="s">
        <v>14137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6303</v>
      </c>
      <c r="G1311" s="1" t="s">
        <v>7885</v>
      </c>
      <c r="H1311" s="1" t="s">
        <v>9440</v>
      </c>
      <c r="I1311" s="1" t="s">
        <v>11010</v>
      </c>
      <c r="J1311" s="1"/>
      <c r="K1311" s="1" t="s">
        <v>18058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18389</v>
      </c>
      <c r="Q1311" s="1" t="s">
        <v>19104</v>
      </c>
      <c r="R1311" s="1" t="s">
        <v>14121</v>
      </c>
      <c r="S1311" s="1" t="s">
        <v>1309</v>
      </c>
      <c r="T1311" s="1" t="s">
        <v>19447</v>
      </c>
      <c r="U1311" s="1"/>
      <c r="V1311" s="1" t="s">
        <v>14137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6304</v>
      </c>
      <c r="G1312" s="1" t="s">
        <v>7886</v>
      </c>
      <c r="H1312" s="1" t="s">
        <v>9441</v>
      </c>
      <c r="I1312" s="1" t="s">
        <v>11011</v>
      </c>
      <c r="J1312" s="1"/>
      <c r="K1312" s="1" t="s">
        <v>18058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18389</v>
      </c>
      <c r="Q1312" s="1" t="s">
        <v>19105</v>
      </c>
      <c r="R1312" s="1" t="s">
        <v>14121</v>
      </c>
      <c r="S1312" s="1" t="s">
        <v>1310</v>
      </c>
      <c r="T1312" s="1"/>
      <c r="U1312" s="1"/>
      <c r="V1312" s="1" t="s">
        <v>14137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6305</v>
      </c>
      <c r="G1313" s="1" t="s">
        <v>7887</v>
      </c>
      <c r="H1313" s="1" t="s">
        <v>9442</v>
      </c>
      <c r="I1313" s="1" t="s">
        <v>11012</v>
      </c>
      <c r="J1313" s="1"/>
      <c r="K1313" s="1" t="s">
        <v>18058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18390</v>
      </c>
      <c r="Q1313" s="1" t="s">
        <v>18390</v>
      </c>
      <c r="R1313" s="1" t="s">
        <v>14121</v>
      </c>
      <c r="S1313" s="1" t="s">
        <v>1311</v>
      </c>
      <c r="T1313" s="1"/>
      <c r="U1313" s="1" t="s">
        <v>19661</v>
      </c>
      <c r="V1313" s="1" t="s">
        <v>14137</v>
      </c>
      <c r="W1313" s="1" t="s">
        <v>1311</v>
      </c>
      <c r="X1313" s="1"/>
      <c r="Y1313" t="s">
        <v>19895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15102</v>
      </c>
      <c r="F1314" s="1" t="s">
        <v>16075</v>
      </c>
      <c r="G1314" s="1" t="s">
        <v>17033</v>
      </c>
      <c r="H1314" s="1" t="s">
        <v>17976</v>
      </c>
      <c r="I1314" s="1" t="s">
        <v>11013</v>
      </c>
      <c r="J1314" s="1"/>
      <c r="K1314" s="1" t="s">
        <v>18058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18390</v>
      </c>
      <c r="Q1314" s="1" t="s">
        <v>18390</v>
      </c>
      <c r="R1314" s="1" t="s">
        <v>14121</v>
      </c>
      <c r="S1314" s="1" t="s">
        <v>1312</v>
      </c>
      <c r="T1314" s="1"/>
      <c r="U1314" s="1"/>
      <c r="V1314" s="1" t="s">
        <v>14137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6307</v>
      </c>
      <c r="G1315" s="1" t="s">
        <v>7889</v>
      </c>
      <c r="H1315" s="1" t="s">
        <v>9444</v>
      </c>
      <c r="I1315" s="1" t="s">
        <v>11014</v>
      </c>
      <c r="J1315" s="1"/>
      <c r="K1315" s="1" t="s">
        <v>18058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18391</v>
      </c>
      <c r="Q1315" s="1" t="s">
        <v>19106</v>
      </c>
      <c r="R1315" s="1" t="s">
        <v>14121</v>
      </c>
      <c r="S1315" s="1" t="s">
        <v>1313</v>
      </c>
      <c r="T1315" s="1" t="s">
        <v>19448</v>
      </c>
      <c r="U1315" s="1"/>
      <c r="V1315" s="1" t="s">
        <v>14137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15103</v>
      </c>
      <c r="F1316" s="1" t="s">
        <v>16076</v>
      </c>
      <c r="G1316" s="1" t="s">
        <v>17034</v>
      </c>
      <c r="H1316" s="1" t="s">
        <v>17977</v>
      </c>
      <c r="I1316" s="1" t="s">
        <v>11015</v>
      </c>
      <c r="J1316" s="1"/>
      <c r="K1316" s="1" t="s">
        <v>18058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18391</v>
      </c>
      <c r="Q1316" s="1" t="s">
        <v>19107</v>
      </c>
      <c r="R1316" s="1" t="s">
        <v>14121</v>
      </c>
      <c r="S1316" s="1" t="s">
        <v>1314</v>
      </c>
      <c r="T1316" s="1"/>
      <c r="U1316" s="1"/>
      <c r="V1316" s="1" t="s">
        <v>14137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15104</v>
      </c>
      <c r="F1317" s="1" t="s">
        <v>16077</v>
      </c>
      <c r="G1317" s="1" t="s">
        <v>17035</v>
      </c>
      <c r="H1317" s="1" t="s">
        <v>17978</v>
      </c>
      <c r="I1317" s="1" t="s">
        <v>11016</v>
      </c>
      <c r="J1317" s="1"/>
      <c r="K1317" s="1" t="s">
        <v>18058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18391</v>
      </c>
      <c r="Q1317" s="1" t="s">
        <v>19108</v>
      </c>
      <c r="R1317" s="1" t="s">
        <v>14121</v>
      </c>
      <c r="S1317" s="1" t="s">
        <v>1315</v>
      </c>
      <c r="T1317" s="1"/>
      <c r="U1317" s="1"/>
      <c r="V1317" s="1" t="s">
        <v>14137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15105</v>
      </c>
      <c r="F1318" s="1" t="s">
        <v>16078</v>
      </c>
      <c r="G1318" s="1" t="s">
        <v>17036</v>
      </c>
      <c r="H1318" s="1" t="s">
        <v>17979</v>
      </c>
      <c r="I1318" s="1" t="s">
        <v>11017</v>
      </c>
      <c r="J1318" s="1"/>
      <c r="K1318" s="1" t="s">
        <v>18058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18391</v>
      </c>
      <c r="Q1318" s="1" t="s">
        <v>19109</v>
      </c>
      <c r="R1318" s="1" t="s">
        <v>14121</v>
      </c>
      <c r="S1318" s="1" t="s">
        <v>1316</v>
      </c>
      <c r="T1318" s="1"/>
      <c r="U1318" s="1"/>
      <c r="V1318" s="1" t="s">
        <v>14137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6311</v>
      </c>
      <c r="G1319" s="1" t="s">
        <v>7893</v>
      </c>
      <c r="H1319" s="1" t="s">
        <v>9448</v>
      </c>
      <c r="I1319" s="1" t="s">
        <v>11018</v>
      </c>
      <c r="J1319" s="1"/>
      <c r="K1319" s="1" t="s">
        <v>18058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18391</v>
      </c>
      <c r="Q1319" s="1" t="s">
        <v>19110</v>
      </c>
      <c r="R1319" s="1" t="s">
        <v>14121</v>
      </c>
      <c r="S1319" s="1" t="s">
        <v>1317</v>
      </c>
      <c r="T1319" s="1"/>
      <c r="U1319" s="1"/>
      <c r="V1319" s="1" t="s">
        <v>14137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6312</v>
      </c>
      <c r="G1320" s="1" t="s">
        <v>7894</v>
      </c>
      <c r="H1320" s="1" t="s">
        <v>9449</v>
      </c>
      <c r="I1320" s="1" t="s">
        <v>11019</v>
      </c>
      <c r="J1320" s="1"/>
      <c r="K1320" s="1" t="s">
        <v>18058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18391</v>
      </c>
      <c r="Q1320" s="1" t="s">
        <v>19111</v>
      </c>
      <c r="R1320" s="1" t="s">
        <v>14121</v>
      </c>
      <c r="S1320" s="1" t="s">
        <v>1318</v>
      </c>
      <c r="T1320" s="1"/>
      <c r="U1320" s="1"/>
      <c r="V1320" s="1" t="s">
        <v>14137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15106</v>
      </c>
      <c r="F1321" s="1" t="s">
        <v>16079</v>
      </c>
      <c r="G1321" s="1" t="s">
        <v>17037</v>
      </c>
      <c r="H1321" s="1" t="s">
        <v>17980</v>
      </c>
      <c r="I1321" s="1" t="s">
        <v>11020</v>
      </c>
      <c r="J1321" s="1"/>
      <c r="K1321" s="1" t="s">
        <v>18058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18391</v>
      </c>
      <c r="Q1321" s="1" t="s">
        <v>19112</v>
      </c>
      <c r="R1321" s="1" t="s">
        <v>14121</v>
      </c>
      <c r="S1321" s="1" t="s">
        <v>1319</v>
      </c>
      <c r="T1321" s="1"/>
      <c r="U1321" s="1"/>
      <c r="V1321" s="1" t="s">
        <v>14137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6314</v>
      </c>
      <c r="G1322" s="1" t="s">
        <v>7896</v>
      </c>
      <c r="H1322" s="1" t="s">
        <v>9451</v>
      </c>
      <c r="I1322" s="1" t="s">
        <v>11021</v>
      </c>
      <c r="J1322" s="1"/>
      <c r="K1322" s="1" t="s">
        <v>18058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18392</v>
      </c>
      <c r="Q1322" s="1" t="s">
        <v>18392</v>
      </c>
      <c r="R1322" s="1" t="s">
        <v>14121</v>
      </c>
      <c r="S1322" s="1" t="s">
        <v>1320</v>
      </c>
      <c r="T1322" s="1"/>
      <c r="U1322" s="1" t="s">
        <v>19662</v>
      </c>
      <c r="V1322" s="1" t="s">
        <v>14137</v>
      </c>
      <c r="W1322" s="1" t="s">
        <v>1320</v>
      </c>
      <c r="X1322" s="1" t="s">
        <v>19789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15107</v>
      </c>
      <c r="F1323" s="1" t="s">
        <v>16080</v>
      </c>
      <c r="G1323" s="1" t="s">
        <v>17038</v>
      </c>
      <c r="H1323" s="1" t="s">
        <v>17981</v>
      </c>
      <c r="I1323" s="1" t="s">
        <v>11022</v>
      </c>
      <c r="J1323" s="1"/>
      <c r="K1323" s="1" t="s">
        <v>18058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18392</v>
      </c>
      <c r="Q1323" s="1" t="s">
        <v>18392</v>
      </c>
      <c r="R1323" s="1" t="s">
        <v>14121</v>
      </c>
      <c r="S1323" s="1" t="s">
        <v>1321</v>
      </c>
      <c r="T1323" s="1"/>
      <c r="U1323" s="1"/>
      <c r="V1323" s="1" t="s">
        <v>14137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15108</v>
      </c>
      <c r="F1324" s="1" t="s">
        <v>16081</v>
      </c>
      <c r="G1324" s="1" t="s">
        <v>17039</v>
      </c>
      <c r="H1324" s="1" t="s">
        <v>17982</v>
      </c>
      <c r="I1324" s="1" t="s">
        <v>11023</v>
      </c>
      <c r="J1324" s="1"/>
      <c r="K1324" s="1" t="s">
        <v>18058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18392</v>
      </c>
      <c r="Q1324" s="1" t="s">
        <v>18392</v>
      </c>
      <c r="R1324" s="1" t="s">
        <v>14121</v>
      </c>
      <c r="S1324" s="1" t="s">
        <v>1322</v>
      </c>
      <c r="T1324" s="1"/>
      <c r="U1324" s="1"/>
      <c r="V1324" s="1" t="s">
        <v>14137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6317</v>
      </c>
      <c r="G1325" s="1" t="s">
        <v>7899</v>
      </c>
      <c r="H1325" s="1" t="s">
        <v>9454</v>
      </c>
      <c r="I1325" s="1" t="s">
        <v>11024</v>
      </c>
      <c r="J1325" s="1"/>
      <c r="K1325" s="1" t="s">
        <v>18058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18392</v>
      </c>
      <c r="Q1325" s="1" t="s">
        <v>18392</v>
      </c>
      <c r="R1325" s="1" t="s">
        <v>14121</v>
      </c>
      <c r="S1325" s="1" t="s">
        <v>1323</v>
      </c>
      <c r="T1325" s="1"/>
      <c r="U1325" s="1"/>
      <c r="V1325" s="1" t="s">
        <v>14137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6318</v>
      </c>
      <c r="G1326" s="1" t="s">
        <v>7900</v>
      </c>
      <c r="H1326" s="1" t="s">
        <v>9455</v>
      </c>
      <c r="I1326" s="1" t="s">
        <v>11025</v>
      </c>
      <c r="J1326" s="1"/>
      <c r="K1326" s="1" t="s">
        <v>18058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18392</v>
      </c>
      <c r="Q1326" s="1" t="s">
        <v>18392</v>
      </c>
      <c r="R1326" s="1" t="s">
        <v>14121</v>
      </c>
      <c r="S1326" s="1" t="s">
        <v>1324</v>
      </c>
      <c r="T1326" s="1"/>
      <c r="U1326" s="1"/>
      <c r="V1326" s="1" t="s">
        <v>14137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15109</v>
      </c>
      <c r="F1327" s="1" t="s">
        <v>16082</v>
      </c>
      <c r="G1327" s="1" t="s">
        <v>17040</v>
      </c>
      <c r="H1327" s="1" t="s">
        <v>17983</v>
      </c>
      <c r="I1327" s="1" t="s">
        <v>11026</v>
      </c>
      <c r="J1327" s="1"/>
      <c r="K1327" s="1" t="s">
        <v>18058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18392</v>
      </c>
      <c r="Q1327" s="1" t="s">
        <v>18392</v>
      </c>
      <c r="R1327" s="1" t="s">
        <v>14121</v>
      </c>
      <c r="S1327" s="1" t="s">
        <v>1325</v>
      </c>
      <c r="T1327" s="1"/>
      <c r="U1327" s="1"/>
      <c r="V1327" s="1" t="s">
        <v>14137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15110</v>
      </c>
      <c r="F1328" s="1" t="s">
        <v>16083</v>
      </c>
      <c r="G1328" s="1" t="s">
        <v>17041</v>
      </c>
      <c r="H1328" s="1" t="s">
        <v>17984</v>
      </c>
      <c r="I1328" s="1" t="s">
        <v>11027</v>
      </c>
      <c r="J1328" s="1"/>
      <c r="K1328" s="1" t="s">
        <v>18058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18393</v>
      </c>
      <c r="Q1328" s="1" t="s">
        <v>19113</v>
      </c>
      <c r="R1328" s="1" t="s">
        <v>14121</v>
      </c>
      <c r="S1328" s="1" t="s">
        <v>1326</v>
      </c>
      <c r="T1328" s="1" t="s">
        <v>19449</v>
      </c>
      <c r="U1328" s="1"/>
      <c r="V1328" s="1" t="s">
        <v>14137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6321</v>
      </c>
      <c r="G1329" s="1" t="s">
        <v>7903</v>
      </c>
      <c r="H1329" s="1" t="s">
        <v>9458</v>
      </c>
      <c r="I1329" s="1" t="s">
        <v>11028</v>
      </c>
      <c r="J1329" s="1"/>
      <c r="K1329" s="1" t="s">
        <v>18058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18393</v>
      </c>
      <c r="Q1329" s="1" t="s">
        <v>19114</v>
      </c>
      <c r="R1329" s="1" t="s">
        <v>14121</v>
      </c>
      <c r="S1329" s="1" t="s">
        <v>1327</v>
      </c>
      <c r="T1329" s="1"/>
      <c r="U1329" s="1"/>
      <c r="V1329" s="1" t="s">
        <v>14137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15111</v>
      </c>
      <c r="F1330" s="1" t="s">
        <v>16084</v>
      </c>
      <c r="G1330" s="1" t="s">
        <v>17042</v>
      </c>
      <c r="H1330" s="1" t="s">
        <v>17985</v>
      </c>
      <c r="I1330" s="1" t="s">
        <v>11029</v>
      </c>
      <c r="J1330" s="1"/>
      <c r="K1330" s="1" t="s">
        <v>18058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18393</v>
      </c>
      <c r="Q1330" s="1" t="s">
        <v>19115</v>
      </c>
      <c r="R1330" s="1" t="s">
        <v>14121</v>
      </c>
      <c r="S1330" s="1" t="s">
        <v>1328</v>
      </c>
      <c r="T1330" s="1"/>
      <c r="U1330" s="1"/>
      <c r="V1330" s="1" t="s">
        <v>14137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15112</v>
      </c>
      <c r="F1331" s="1" t="s">
        <v>16085</v>
      </c>
      <c r="G1331" s="1" t="s">
        <v>15112</v>
      </c>
      <c r="H1331" s="1" t="s">
        <v>17986</v>
      </c>
      <c r="I1331" s="1" t="s">
        <v>11030</v>
      </c>
      <c r="J1331" s="1"/>
      <c r="K1331" s="1" t="s">
        <v>18058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18393</v>
      </c>
      <c r="Q1331" s="1" t="s">
        <v>19116</v>
      </c>
      <c r="R1331" s="1" t="s">
        <v>14121</v>
      </c>
      <c r="S1331" s="1" t="s">
        <v>1329</v>
      </c>
      <c r="T1331" s="1"/>
      <c r="U1331" s="1"/>
      <c r="V1331" s="1" t="s">
        <v>14137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15113</v>
      </c>
      <c r="F1332" s="1" t="s">
        <v>16086</v>
      </c>
      <c r="G1332" s="1" t="s">
        <v>17043</v>
      </c>
      <c r="H1332" s="1" t="s">
        <v>17987</v>
      </c>
      <c r="I1332" s="1" t="s">
        <v>11031</v>
      </c>
      <c r="J1332" s="1"/>
      <c r="K1332" s="1" t="s">
        <v>18058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18393</v>
      </c>
      <c r="Q1332" s="1" t="s">
        <v>19117</v>
      </c>
      <c r="R1332" s="1" t="s">
        <v>14121</v>
      </c>
      <c r="S1332" s="1" t="s">
        <v>1330</v>
      </c>
      <c r="T1332" s="1"/>
      <c r="U1332" s="1"/>
      <c r="V1332" s="1" t="s">
        <v>14137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15114</v>
      </c>
      <c r="F1333" s="1" t="s">
        <v>16087</v>
      </c>
      <c r="G1333" s="1" t="s">
        <v>17044</v>
      </c>
      <c r="H1333" s="1" t="s">
        <v>17988</v>
      </c>
      <c r="I1333" s="1" t="s">
        <v>11032</v>
      </c>
      <c r="J1333" s="1"/>
      <c r="K1333" s="1" t="s">
        <v>18058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18393</v>
      </c>
      <c r="Q1333" s="1" t="s">
        <v>19118</v>
      </c>
      <c r="R1333" s="1" t="s">
        <v>14121</v>
      </c>
      <c r="S1333" s="1" t="s">
        <v>1331</v>
      </c>
      <c r="T1333" s="1"/>
      <c r="U1333" s="1"/>
      <c r="V1333" s="1" t="s">
        <v>14137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15115</v>
      </c>
      <c r="F1334" s="1" t="s">
        <v>16088</v>
      </c>
      <c r="G1334" s="1" t="s">
        <v>17045</v>
      </c>
      <c r="H1334" s="1" t="s">
        <v>17989</v>
      </c>
      <c r="I1334" s="1" t="s">
        <v>11033</v>
      </c>
      <c r="J1334" s="1"/>
      <c r="K1334" s="1" t="s">
        <v>18058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18393</v>
      </c>
      <c r="Q1334" s="1" t="s">
        <v>19119</v>
      </c>
      <c r="R1334" s="1" t="s">
        <v>14121</v>
      </c>
      <c r="S1334" s="1" t="s">
        <v>1332</v>
      </c>
      <c r="T1334" s="1"/>
      <c r="U1334" s="1"/>
      <c r="V1334" s="1" t="s">
        <v>14137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15116</v>
      </c>
      <c r="F1335" s="1" t="s">
        <v>16089</v>
      </c>
      <c r="G1335" s="1" t="s">
        <v>17046</v>
      </c>
      <c r="H1335" s="1" t="s">
        <v>17990</v>
      </c>
      <c r="I1335" s="1" t="s">
        <v>11034</v>
      </c>
      <c r="J1335" s="1"/>
      <c r="K1335" s="1" t="s">
        <v>18058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18393</v>
      </c>
      <c r="Q1335" s="1" t="s">
        <v>19120</v>
      </c>
      <c r="R1335" s="1" t="s">
        <v>14121</v>
      </c>
      <c r="S1335" s="1" t="s">
        <v>1333</v>
      </c>
      <c r="T1335" s="1"/>
      <c r="U1335" s="1"/>
      <c r="V1335" s="1" t="s">
        <v>14137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15117</v>
      </c>
      <c r="F1336" s="1" t="s">
        <v>16090</v>
      </c>
      <c r="G1336" s="1" t="s">
        <v>17047</v>
      </c>
      <c r="H1336" s="1" t="s">
        <v>17991</v>
      </c>
      <c r="I1336" s="1" t="s">
        <v>10124</v>
      </c>
      <c r="J1336" s="1"/>
      <c r="K1336" s="1" t="s">
        <v>18058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18393</v>
      </c>
      <c r="Q1336" s="1" t="s">
        <v>19121</v>
      </c>
      <c r="R1336" s="1" t="s">
        <v>14121</v>
      </c>
      <c r="S1336" s="1" t="s">
        <v>1334</v>
      </c>
      <c r="T1336" s="1"/>
      <c r="U1336" s="1"/>
      <c r="V1336" s="1" t="s">
        <v>14137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15118</v>
      </c>
      <c r="F1337" s="1" t="s">
        <v>16091</v>
      </c>
      <c r="G1337" s="1" t="s">
        <v>17048</v>
      </c>
      <c r="H1337" s="1" t="s">
        <v>17992</v>
      </c>
      <c r="I1337" s="1" t="s">
        <v>11035</v>
      </c>
      <c r="J1337" s="1"/>
      <c r="K1337" s="1" t="s">
        <v>18058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18394</v>
      </c>
      <c r="Q1337" s="1" t="s">
        <v>18394</v>
      </c>
      <c r="R1337" s="1" t="s">
        <v>14121</v>
      </c>
      <c r="S1337" s="1" t="s">
        <v>1335</v>
      </c>
      <c r="T1337" s="1"/>
      <c r="U1337" s="1" t="s">
        <v>19663</v>
      </c>
      <c r="V1337" s="1" t="s">
        <v>14137</v>
      </c>
      <c r="W1337" s="1" t="s">
        <v>1335</v>
      </c>
      <c r="X1337" s="1" t="s">
        <v>19790</v>
      </c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15119</v>
      </c>
      <c r="F1338" s="1" t="s">
        <v>16092</v>
      </c>
      <c r="G1338" s="1" t="s">
        <v>17049</v>
      </c>
      <c r="H1338" s="1" t="s">
        <v>17993</v>
      </c>
      <c r="I1338" s="1" t="s">
        <v>11036</v>
      </c>
      <c r="J1338" s="1"/>
      <c r="K1338" s="1" t="s">
        <v>18058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18394</v>
      </c>
      <c r="Q1338" s="1" t="s">
        <v>18394</v>
      </c>
      <c r="R1338" s="1" t="s">
        <v>14121</v>
      </c>
      <c r="S1338" s="1" t="s">
        <v>1336</v>
      </c>
      <c r="T1338" s="1"/>
      <c r="U1338" s="1"/>
      <c r="V1338" s="1" t="s">
        <v>14137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6331</v>
      </c>
      <c r="G1339" s="1" t="s">
        <v>7912</v>
      </c>
      <c r="H1339" s="1" t="s">
        <v>9468</v>
      </c>
      <c r="I1339" s="1" t="s">
        <v>11037</v>
      </c>
      <c r="J1339" s="1"/>
      <c r="K1339" s="1" t="s">
        <v>18058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18395</v>
      </c>
      <c r="Q1339" s="1" t="s">
        <v>19122</v>
      </c>
      <c r="R1339" s="1" t="s">
        <v>14121</v>
      </c>
      <c r="S1339" s="1" t="s">
        <v>1337</v>
      </c>
      <c r="T1339" s="1" t="s">
        <v>19450</v>
      </c>
      <c r="U1339" s="1"/>
      <c r="V1339" s="1" t="s">
        <v>14137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6332</v>
      </c>
      <c r="G1340" s="1" t="s">
        <v>7913</v>
      </c>
      <c r="H1340" s="1" t="s">
        <v>9469</v>
      </c>
      <c r="I1340" s="1" t="s">
        <v>11038</v>
      </c>
      <c r="J1340" s="1"/>
      <c r="K1340" s="1" t="s">
        <v>18058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18395</v>
      </c>
      <c r="Q1340" s="1" t="s">
        <v>19123</v>
      </c>
      <c r="R1340" s="1" t="s">
        <v>14121</v>
      </c>
      <c r="S1340" s="1" t="s">
        <v>1338</v>
      </c>
      <c r="T1340" s="1"/>
      <c r="U1340" s="1"/>
      <c r="V1340" s="1" t="s">
        <v>14137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15120</v>
      </c>
      <c r="F1341" s="1" t="s">
        <v>16093</v>
      </c>
      <c r="G1341" s="1" t="s">
        <v>17050</v>
      </c>
      <c r="H1341" s="1" t="s">
        <v>17994</v>
      </c>
      <c r="I1341" s="1" t="s">
        <v>11039</v>
      </c>
      <c r="J1341" s="1"/>
      <c r="K1341" s="1" t="s">
        <v>18058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18395</v>
      </c>
      <c r="Q1341" s="1" t="s">
        <v>19124</v>
      </c>
      <c r="R1341" s="1" t="s">
        <v>14121</v>
      </c>
      <c r="S1341" s="1" t="s">
        <v>1339</v>
      </c>
      <c r="T1341" s="1"/>
      <c r="U1341" s="1"/>
      <c r="V1341" s="1" t="s">
        <v>14137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6334</v>
      </c>
      <c r="G1342" s="1" t="s">
        <v>7915</v>
      </c>
      <c r="H1342" s="1" t="s">
        <v>9471</v>
      </c>
      <c r="I1342" s="1" t="s">
        <v>11040</v>
      </c>
      <c r="J1342" s="1"/>
      <c r="K1342" s="1" t="s">
        <v>18058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18396</v>
      </c>
      <c r="Q1342" s="1" t="s">
        <v>18396</v>
      </c>
      <c r="R1342" s="1" t="s">
        <v>14121</v>
      </c>
      <c r="S1342" s="1" t="s">
        <v>1340</v>
      </c>
      <c r="T1342" s="1"/>
      <c r="U1342" s="1" t="s">
        <v>19664</v>
      </c>
      <c r="V1342" s="1" t="s">
        <v>14137</v>
      </c>
      <c r="W1342" s="1" t="s">
        <v>1340</v>
      </c>
      <c r="X1342" s="1" t="s">
        <v>19791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6335</v>
      </c>
      <c r="G1343" s="1" t="s">
        <v>7916</v>
      </c>
      <c r="H1343" s="1" t="s">
        <v>9472</v>
      </c>
      <c r="I1343" s="1" t="s">
        <v>11041</v>
      </c>
      <c r="J1343" s="1"/>
      <c r="K1343" s="1" t="s">
        <v>18058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18396</v>
      </c>
      <c r="Q1343" s="1" t="s">
        <v>18396</v>
      </c>
      <c r="R1343" s="1" t="s">
        <v>14121</v>
      </c>
      <c r="S1343" s="1" t="s">
        <v>1341</v>
      </c>
      <c r="T1343" s="1"/>
      <c r="U1343" s="1"/>
      <c r="V1343" s="1" t="s">
        <v>14137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6336</v>
      </c>
      <c r="G1344" s="1" t="s">
        <v>7917</v>
      </c>
      <c r="H1344" s="1" t="s">
        <v>9473</v>
      </c>
      <c r="I1344" s="1" t="s">
        <v>11042</v>
      </c>
      <c r="J1344" s="1"/>
      <c r="K1344" s="1" t="s">
        <v>18058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18396</v>
      </c>
      <c r="Q1344" s="1" t="s">
        <v>18396</v>
      </c>
      <c r="R1344" s="1" t="s">
        <v>14121</v>
      </c>
      <c r="S1344" s="1" t="s">
        <v>1342</v>
      </c>
      <c r="T1344" s="1"/>
      <c r="U1344" s="1"/>
      <c r="V1344" s="1" t="s">
        <v>14137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15121</v>
      </c>
      <c r="F1345" s="1" t="s">
        <v>16094</v>
      </c>
      <c r="G1345" s="1" t="s">
        <v>17051</v>
      </c>
      <c r="H1345" s="1" t="s">
        <v>17995</v>
      </c>
      <c r="I1345" s="1" t="s">
        <v>11043</v>
      </c>
      <c r="J1345" s="1"/>
      <c r="K1345" s="1" t="s">
        <v>18058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18396</v>
      </c>
      <c r="Q1345" s="1" t="s">
        <v>18396</v>
      </c>
      <c r="R1345" s="1" t="s">
        <v>14121</v>
      </c>
      <c r="S1345" s="1" t="s">
        <v>1343</v>
      </c>
      <c r="T1345" s="1"/>
      <c r="U1345" s="1"/>
      <c r="V1345" s="1" t="s">
        <v>14137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15122</v>
      </c>
      <c r="F1346" s="1" t="s">
        <v>16095</v>
      </c>
      <c r="G1346" s="1" t="s">
        <v>15122</v>
      </c>
      <c r="H1346" s="1" t="s">
        <v>17996</v>
      </c>
      <c r="I1346" s="1" t="s">
        <v>11044</v>
      </c>
      <c r="J1346" s="1"/>
      <c r="K1346" s="1" t="s">
        <v>18058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18396</v>
      </c>
      <c r="Q1346" s="1" t="s">
        <v>18396</v>
      </c>
      <c r="R1346" s="1" t="s">
        <v>14121</v>
      </c>
      <c r="S1346" s="1" t="s">
        <v>1344</v>
      </c>
      <c r="T1346" s="1"/>
      <c r="U1346" s="1"/>
      <c r="V1346" s="1" t="s">
        <v>14137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6339</v>
      </c>
      <c r="G1347" s="1" t="s">
        <v>7919</v>
      </c>
      <c r="H1347" s="1" t="s">
        <v>9476</v>
      </c>
      <c r="I1347" s="1" t="s">
        <v>11045</v>
      </c>
      <c r="J1347" s="1"/>
      <c r="K1347" s="1" t="s">
        <v>18058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18396</v>
      </c>
      <c r="Q1347" s="1" t="s">
        <v>18396</v>
      </c>
      <c r="R1347" s="1" t="s">
        <v>14121</v>
      </c>
      <c r="S1347" s="1" t="s">
        <v>1345</v>
      </c>
      <c r="T1347" s="1"/>
      <c r="U1347" s="1"/>
      <c r="V1347" s="1" t="s">
        <v>14137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6340</v>
      </c>
      <c r="G1348" s="1" t="s">
        <v>7920</v>
      </c>
      <c r="H1348" s="1" t="s">
        <v>9477</v>
      </c>
      <c r="I1348" s="1" t="s">
        <v>11046</v>
      </c>
      <c r="J1348" s="1"/>
      <c r="K1348" s="1" t="s">
        <v>18058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18396</v>
      </c>
      <c r="Q1348" s="1" t="s">
        <v>18396</v>
      </c>
      <c r="R1348" s="1" t="s">
        <v>14121</v>
      </c>
      <c r="S1348" s="1" t="s">
        <v>1346</v>
      </c>
      <c r="T1348" s="1"/>
      <c r="U1348" s="1"/>
      <c r="V1348" s="1" t="s">
        <v>14137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15123</v>
      </c>
      <c r="F1349" s="1" t="s">
        <v>16096</v>
      </c>
      <c r="G1349" s="1" t="s">
        <v>17052</v>
      </c>
      <c r="H1349" s="1" t="s">
        <v>17997</v>
      </c>
      <c r="I1349" s="1" t="s">
        <v>9982</v>
      </c>
      <c r="J1349" s="1"/>
      <c r="K1349" s="1" t="s">
        <v>18058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18397</v>
      </c>
      <c r="Q1349" s="1" t="s">
        <v>19125</v>
      </c>
      <c r="R1349" s="1" t="s">
        <v>14121</v>
      </c>
      <c r="S1349" s="1" t="s">
        <v>1347</v>
      </c>
      <c r="T1349" s="1" t="s">
        <v>19451</v>
      </c>
      <c r="U1349" s="1"/>
      <c r="V1349" s="1" t="s">
        <v>14137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6342</v>
      </c>
      <c r="G1350" s="1" t="s">
        <v>7922</v>
      </c>
      <c r="H1350" s="1" t="s">
        <v>9479</v>
      </c>
      <c r="I1350" s="1" t="s">
        <v>11047</v>
      </c>
      <c r="J1350" s="1"/>
      <c r="K1350" s="1" t="s">
        <v>18058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18398</v>
      </c>
      <c r="Q1350" s="1" t="s">
        <v>18398</v>
      </c>
      <c r="R1350" s="1" t="s">
        <v>14121</v>
      </c>
      <c r="S1350" s="1" t="s">
        <v>1348</v>
      </c>
      <c r="T1350" s="1"/>
      <c r="U1350" s="1" t="s">
        <v>19665</v>
      </c>
      <c r="V1350" s="1" t="s">
        <v>14137</v>
      </c>
      <c r="W1350" s="1" t="s">
        <v>1348</v>
      </c>
      <c r="X1350" s="1"/>
      <c r="Y1350" t="s">
        <v>19896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15124</v>
      </c>
      <c r="F1351" s="1" t="s">
        <v>16097</v>
      </c>
      <c r="G1351" s="1" t="s">
        <v>17053</v>
      </c>
      <c r="H1351" s="1" t="s">
        <v>17998</v>
      </c>
      <c r="I1351" s="1" t="s">
        <v>11048</v>
      </c>
      <c r="J1351" s="1"/>
      <c r="K1351" s="1" t="s">
        <v>18058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18398</v>
      </c>
      <c r="Q1351" s="1" t="s">
        <v>18398</v>
      </c>
      <c r="R1351" s="1" t="s">
        <v>14121</v>
      </c>
      <c r="S1351" s="1" t="s">
        <v>1349</v>
      </c>
      <c r="T1351" s="1"/>
      <c r="U1351" s="1"/>
      <c r="V1351" s="1" t="s">
        <v>14137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15125</v>
      </c>
      <c r="F1352" s="1" t="s">
        <v>16098</v>
      </c>
      <c r="G1352" s="1" t="s">
        <v>17054</v>
      </c>
      <c r="H1352" s="1" t="s">
        <v>17999</v>
      </c>
      <c r="I1352" s="1" t="s">
        <v>11049</v>
      </c>
      <c r="J1352" s="1"/>
      <c r="K1352" s="1" t="s">
        <v>18058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18398</v>
      </c>
      <c r="Q1352" s="1" t="s">
        <v>18398</v>
      </c>
      <c r="R1352" s="1" t="s">
        <v>14121</v>
      </c>
      <c r="S1352" s="1" t="s">
        <v>1350</v>
      </c>
      <c r="T1352" s="1"/>
      <c r="U1352" s="1"/>
      <c r="V1352" s="1" t="s">
        <v>14137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15126</v>
      </c>
      <c r="F1353" s="1" t="s">
        <v>16099</v>
      </c>
      <c r="G1353" s="1" t="s">
        <v>17055</v>
      </c>
      <c r="H1353" s="1" t="s">
        <v>18000</v>
      </c>
      <c r="I1353" s="1" t="s">
        <v>11050</v>
      </c>
      <c r="J1353" s="1"/>
      <c r="K1353" s="1" t="s">
        <v>18058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18398</v>
      </c>
      <c r="Q1353" s="1" t="s">
        <v>18398</v>
      </c>
      <c r="R1353" s="1" t="s">
        <v>14121</v>
      </c>
      <c r="S1353" s="1" t="s">
        <v>1351</v>
      </c>
      <c r="T1353" s="1"/>
      <c r="U1353" s="1"/>
      <c r="V1353" s="1" t="s">
        <v>14137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15127</v>
      </c>
      <c r="F1354" s="1" t="s">
        <v>16100</v>
      </c>
      <c r="G1354" s="1" t="s">
        <v>17056</v>
      </c>
      <c r="H1354" s="1" t="s">
        <v>18001</v>
      </c>
      <c r="I1354" s="1" t="s">
        <v>11051</v>
      </c>
      <c r="J1354" s="1"/>
      <c r="K1354" s="1" t="s">
        <v>18058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18398</v>
      </c>
      <c r="Q1354" s="1" t="s">
        <v>18398</v>
      </c>
      <c r="R1354" s="1" t="s">
        <v>14121</v>
      </c>
      <c r="S1354" s="1" t="s">
        <v>1352</v>
      </c>
      <c r="T1354" s="1"/>
      <c r="U1354" s="1"/>
      <c r="V1354" s="1" t="s">
        <v>14137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15128</v>
      </c>
      <c r="F1355" s="1" t="s">
        <v>16101</v>
      </c>
      <c r="G1355" s="1" t="s">
        <v>17057</v>
      </c>
      <c r="H1355" s="1" t="s">
        <v>18002</v>
      </c>
      <c r="I1355" s="1" t="s">
        <v>11052</v>
      </c>
      <c r="J1355" s="1"/>
      <c r="K1355" s="1" t="s">
        <v>18058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18399</v>
      </c>
      <c r="Q1355" s="1" t="s">
        <v>19126</v>
      </c>
      <c r="R1355" s="1" t="s">
        <v>14121</v>
      </c>
      <c r="S1355" s="1" t="s">
        <v>1353</v>
      </c>
      <c r="T1355" s="1" t="s">
        <v>19452</v>
      </c>
      <c r="U1355" s="1"/>
      <c r="V1355" s="1" t="s">
        <v>14137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15129</v>
      </c>
      <c r="F1356" s="1" t="s">
        <v>16102</v>
      </c>
      <c r="G1356" s="1" t="s">
        <v>17058</v>
      </c>
      <c r="H1356" s="1" t="s">
        <v>18003</v>
      </c>
      <c r="I1356" s="1" t="s">
        <v>11053</v>
      </c>
      <c r="J1356" s="1"/>
      <c r="K1356" s="1" t="s">
        <v>18058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18399</v>
      </c>
      <c r="Q1356" s="1" t="s">
        <v>19127</v>
      </c>
      <c r="R1356" s="1" t="s">
        <v>14121</v>
      </c>
      <c r="S1356" s="1" t="s">
        <v>1354</v>
      </c>
      <c r="T1356" s="1"/>
      <c r="U1356" s="1"/>
      <c r="V1356" s="1" t="s">
        <v>14137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15130</v>
      </c>
      <c r="F1357" s="1" t="s">
        <v>16103</v>
      </c>
      <c r="G1357" s="1" t="s">
        <v>15130</v>
      </c>
      <c r="H1357" s="1" t="s">
        <v>18004</v>
      </c>
      <c r="I1357" s="1" t="s">
        <v>11054</v>
      </c>
      <c r="J1357" s="1"/>
      <c r="K1357" s="1" t="s">
        <v>18058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18400</v>
      </c>
      <c r="Q1357" s="1" t="s">
        <v>18400</v>
      </c>
      <c r="R1357" s="1" t="s">
        <v>14121</v>
      </c>
      <c r="S1357" s="1" t="s">
        <v>1355</v>
      </c>
      <c r="T1357" s="1"/>
      <c r="U1357" s="1" t="s">
        <v>19666</v>
      </c>
      <c r="V1357" s="1" t="s">
        <v>14137</v>
      </c>
      <c r="W1357" s="1" t="s">
        <v>1355</v>
      </c>
      <c r="X1357" s="1"/>
      <c r="Y1357" t="s">
        <v>19897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15131</v>
      </c>
      <c r="F1358" s="1" t="s">
        <v>16104</v>
      </c>
      <c r="G1358" s="1" t="s">
        <v>17059</v>
      </c>
      <c r="H1358" s="1" t="s">
        <v>15131</v>
      </c>
      <c r="I1358" s="1" t="s">
        <v>9801</v>
      </c>
      <c r="J1358" s="1"/>
      <c r="K1358" s="1" t="s">
        <v>18058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18401</v>
      </c>
      <c r="Q1358" s="1" t="s">
        <v>18400</v>
      </c>
      <c r="R1358" s="1" t="s">
        <v>14121</v>
      </c>
      <c r="S1358" s="1" t="s">
        <v>1356</v>
      </c>
      <c r="T1358" s="1" t="s">
        <v>19453</v>
      </c>
      <c r="U1358" s="1"/>
      <c r="V1358" s="1" t="s">
        <v>14137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6351</v>
      </c>
      <c r="G1359" s="1" t="s">
        <v>7930</v>
      </c>
      <c r="H1359" s="1" t="s">
        <v>9488</v>
      </c>
      <c r="I1359" s="1" t="s">
        <v>11055</v>
      </c>
      <c r="J1359" s="1"/>
      <c r="K1359" s="1" t="s">
        <v>18058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18401</v>
      </c>
      <c r="Q1359" s="1" t="s">
        <v>19128</v>
      </c>
      <c r="R1359" s="1" t="s">
        <v>14121</v>
      </c>
      <c r="S1359" s="1" t="s">
        <v>1357</v>
      </c>
      <c r="T1359" s="1"/>
      <c r="U1359" s="1"/>
      <c r="V1359" s="1" t="s">
        <v>14137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6352</v>
      </c>
      <c r="G1360" s="1" t="s">
        <v>7931</v>
      </c>
      <c r="H1360" s="1" t="s">
        <v>9489</v>
      </c>
      <c r="I1360" s="1" t="s">
        <v>11056</v>
      </c>
      <c r="J1360" s="1"/>
      <c r="K1360" s="1" t="s">
        <v>18058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18401</v>
      </c>
      <c r="Q1360" s="1" t="s">
        <v>19129</v>
      </c>
      <c r="R1360" s="1" t="s">
        <v>14121</v>
      </c>
      <c r="S1360" s="1" t="s">
        <v>1358</v>
      </c>
      <c r="T1360" s="1"/>
      <c r="U1360" s="1"/>
      <c r="V1360" s="1" t="s">
        <v>14137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15132</v>
      </c>
      <c r="F1361" s="1" t="s">
        <v>16105</v>
      </c>
      <c r="G1361" s="1" t="s">
        <v>17060</v>
      </c>
      <c r="H1361" s="1" t="s">
        <v>18005</v>
      </c>
      <c r="I1361" s="1" t="s">
        <v>11057</v>
      </c>
      <c r="J1361" s="1"/>
      <c r="K1361" s="1" t="s">
        <v>18058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18401</v>
      </c>
      <c r="Q1361" s="1" t="s">
        <v>19130</v>
      </c>
      <c r="R1361" s="1" t="s">
        <v>14121</v>
      </c>
      <c r="S1361" s="1" t="s">
        <v>1359</v>
      </c>
      <c r="T1361" s="1"/>
      <c r="U1361" s="1"/>
      <c r="V1361" s="1" t="s">
        <v>14137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15133</v>
      </c>
      <c r="F1362" s="1" t="s">
        <v>16106</v>
      </c>
      <c r="G1362" s="1" t="s">
        <v>17061</v>
      </c>
      <c r="H1362" s="1" t="s">
        <v>18006</v>
      </c>
      <c r="I1362" s="1" t="s">
        <v>11058</v>
      </c>
      <c r="J1362" s="1"/>
      <c r="K1362" s="1" t="s">
        <v>18058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18401</v>
      </c>
      <c r="Q1362" s="1" t="s">
        <v>19131</v>
      </c>
      <c r="R1362" s="1" t="s">
        <v>14121</v>
      </c>
      <c r="S1362" s="1" t="s">
        <v>1360</v>
      </c>
      <c r="T1362" s="1"/>
      <c r="U1362" s="1"/>
      <c r="V1362" s="1" t="s">
        <v>14137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15134</v>
      </c>
      <c r="F1363" s="1" t="s">
        <v>16107</v>
      </c>
      <c r="G1363" s="1" t="s">
        <v>17062</v>
      </c>
      <c r="H1363" s="1" t="s">
        <v>18007</v>
      </c>
      <c r="I1363" s="1" t="s">
        <v>11059</v>
      </c>
      <c r="J1363" s="1"/>
      <c r="K1363" s="1" t="s">
        <v>18058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18401</v>
      </c>
      <c r="Q1363" s="1" t="s">
        <v>19132</v>
      </c>
      <c r="R1363" s="1" t="s">
        <v>14121</v>
      </c>
      <c r="S1363" s="1" t="s">
        <v>1361</v>
      </c>
      <c r="T1363" s="1"/>
      <c r="U1363" s="1"/>
      <c r="V1363" s="1" t="s">
        <v>14137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15135</v>
      </c>
      <c r="F1364" s="1" t="s">
        <v>16108</v>
      </c>
      <c r="G1364" s="1" t="s">
        <v>17063</v>
      </c>
      <c r="H1364" s="1" t="s">
        <v>18008</v>
      </c>
      <c r="I1364" s="1" t="s">
        <v>11060</v>
      </c>
      <c r="J1364" s="1"/>
      <c r="K1364" s="1" t="s">
        <v>18058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18401</v>
      </c>
      <c r="Q1364" s="1" t="s">
        <v>19133</v>
      </c>
      <c r="R1364" s="1" t="s">
        <v>14121</v>
      </c>
      <c r="S1364" s="1" t="s">
        <v>1362</v>
      </c>
      <c r="T1364" s="1"/>
      <c r="U1364" s="1"/>
      <c r="V1364" s="1" t="s">
        <v>14137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15136</v>
      </c>
      <c r="F1365" s="1" t="s">
        <v>16109</v>
      </c>
      <c r="G1365" s="1" t="s">
        <v>17064</v>
      </c>
      <c r="H1365" s="1" t="s">
        <v>18009</v>
      </c>
      <c r="I1365" s="1" t="s">
        <v>11061</v>
      </c>
      <c r="J1365" s="1"/>
      <c r="K1365" s="1" t="s">
        <v>18058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18401</v>
      </c>
      <c r="Q1365" s="1" t="s">
        <v>19134</v>
      </c>
      <c r="R1365" s="1" t="s">
        <v>14121</v>
      </c>
      <c r="S1365" s="1" t="s">
        <v>1363</v>
      </c>
      <c r="T1365" s="1"/>
      <c r="U1365" s="1"/>
      <c r="V1365" s="1" t="s">
        <v>14137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6358</v>
      </c>
      <c r="G1366" s="1" t="s">
        <v>4750</v>
      </c>
      <c r="H1366" s="1" t="s">
        <v>9495</v>
      </c>
      <c r="I1366" s="1" t="s">
        <v>11062</v>
      </c>
      <c r="J1366" s="1"/>
      <c r="K1366" s="1" t="s">
        <v>18058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18401</v>
      </c>
      <c r="Q1366" s="1" t="s">
        <v>19135</v>
      </c>
      <c r="R1366" s="1" t="s">
        <v>14121</v>
      </c>
      <c r="S1366" s="1" t="s">
        <v>1364</v>
      </c>
      <c r="T1366" s="1"/>
      <c r="U1366" s="1"/>
      <c r="V1366" s="1" t="s">
        <v>14137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6359</v>
      </c>
      <c r="G1367" s="1" t="s">
        <v>7937</v>
      </c>
      <c r="H1367" s="1" t="s">
        <v>9496</v>
      </c>
      <c r="I1367" s="1" t="s">
        <v>10692</v>
      </c>
      <c r="J1367" s="1"/>
      <c r="K1367" s="1" t="s">
        <v>18058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18401</v>
      </c>
      <c r="Q1367" s="1" t="s">
        <v>19136</v>
      </c>
      <c r="R1367" s="1" t="s">
        <v>14121</v>
      </c>
      <c r="S1367" s="1" t="s">
        <v>1365</v>
      </c>
      <c r="T1367" s="1"/>
      <c r="U1367" s="1"/>
      <c r="V1367" s="1" t="s">
        <v>14137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15137</v>
      </c>
      <c r="F1368" s="1" t="s">
        <v>16110</v>
      </c>
      <c r="G1368" s="1" t="s">
        <v>17065</v>
      </c>
      <c r="H1368" s="1" t="s">
        <v>18010</v>
      </c>
      <c r="I1368" s="1" t="s">
        <v>10884</v>
      </c>
      <c r="J1368" s="1"/>
      <c r="K1368" s="1" t="s">
        <v>18058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18402</v>
      </c>
      <c r="Q1368" s="1" t="s">
        <v>18402</v>
      </c>
      <c r="R1368" s="1" t="s">
        <v>14121</v>
      </c>
      <c r="S1368" s="1" t="s">
        <v>1366</v>
      </c>
      <c r="T1368" s="1"/>
      <c r="U1368" s="1" t="s">
        <v>19667</v>
      </c>
      <c r="V1368" s="1" t="s">
        <v>14137</v>
      </c>
      <c r="W1368" s="1" t="s">
        <v>1366</v>
      </c>
      <c r="X1368" s="1" t="s">
        <v>19792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15138</v>
      </c>
      <c r="F1369" s="1" t="s">
        <v>16111</v>
      </c>
      <c r="G1369" s="1" t="s">
        <v>15138</v>
      </c>
      <c r="H1369" s="1" t="s">
        <v>18011</v>
      </c>
      <c r="I1369" s="1" t="s">
        <v>11063</v>
      </c>
      <c r="J1369" s="1"/>
      <c r="K1369" s="1" t="s">
        <v>18058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18402</v>
      </c>
      <c r="Q1369" s="1" t="s">
        <v>18402</v>
      </c>
      <c r="R1369" s="1" t="s">
        <v>14121</v>
      </c>
      <c r="S1369" s="1" t="s">
        <v>1367</v>
      </c>
      <c r="T1369" s="1"/>
      <c r="U1369" s="1"/>
      <c r="V1369" s="1" t="s">
        <v>14137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15139</v>
      </c>
      <c r="F1370" s="1" t="s">
        <v>15139</v>
      </c>
      <c r="G1370" s="1" t="s">
        <v>17066</v>
      </c>
      <c r="H1370" s="1" t="s">
        <v>18012</v>
      </c>
      <c r="I1370" s="1" t="s">
        <v>11064</v>
      </c>
      <c r="J1370" s="1"/>
      <c r="K1370" s="1" t="s">
        <v>18058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18403</v>
      </c>
      <c r="Q1370" s="1" t="s">
        <v>19137</v>
      </c>
      <c r="R1370" s="1" t="s">
        <v>14121</v>
      </c>
      <c r="S1370" s="1" t="s">
        <v>1368</v>
      </c>
      <c r="T1370" s="1" t="s">
        <v>19454</v>
      </c>
      <c r="U1370" s="1"/>
      <c r="V1370" s="1" t="s">
        <v>14137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6362</v>
      </c>
      <c r="G1371" s="1" t="s">
        <v>7940</v>
      </c>
      <c r="H1371" s="1" t="s">
        <v>9496</v>
      </c>
      <c r="I1371" s="1" t="s">
        <v>10295</v>
      </c>
      <c r="J1371" s="1"/>
      <c r="K1371" s="1" t="s">
        <v>18058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18404</v>
      </c>
      <c r="Q1371" s="1" t="s">
        <v>18404</v>
      </c>
      <c r="R1371" s="1" t="s">
        <v>14121</v>
      </c>
      <c r="S1371" s="1" t="s">
        <v>1369</v>
      </c>
      <c r="T1371" s="1"/>
      <c r="U1371" s="1" t="s">
        <v>19668</v>
      </c>
      <c r="V1371" s="1" t="s">
        <v>14137</v>
      </c>
      <c r="W1371" s="1" t="s">
        <v>1369</v>
      </c>
      <c r="X1371" s="1"/>
      <c r="Y1371" t="s">
        <v>19898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7941</v>
      </c>
      <c r="H1372" s="1" t="s">
        <v>9500</v>
      </c>
      <c r="I1372" s="1" t="s">
        <v>11065</v>
      </c>
      <c r="J1372" s="1"/>
      <c r="K1372" s="1" t="s">
        <v>18058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18404</v>
      </c>
      <c r="Q1372" s="1" t="s">
        <v>18404</v>
      </c>
      <c r="R1372" s="1" t="s">
        <v>14121</v>
      </c>
      <c r="S1372" s="1" t="s">
        <v>1370</v>
      </c>
      <c r="T1372" s="1"/>
      <c r="U1372" s="1"/>
      <c r="V1372" s="1" t="s">
        <v>14137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15140</v>
      </c>
      <c r="F1373" s="1" t="s">
        <v>16112</v>
      </c>
      <c r="G1373" s="1" t="s">
        <v>17067</v>
      </c>
      <c r="H1373" s="1" t="s">
        <v>18013</v>
      </c>
      <c r="I1373" s="1" t="s">
        <v>11066</v>
      </c>
      <c r="J1373" s="1"/>
      <c r="K1373" s="1" t="s">
        <v>18058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18404</v>
      </c>
      <c r="Q1373" s="1" t="s">
        <v>18404</v>
      </c>
      <c r="R1373" s="1" t="s">
        <v>14121</v>
      </c>
      <c r="S1373" s="1" t="s">
        <v>1371</v>
      </c>
      <c r="T1373" s="1"/>
      <c r="U1373" s="1"/>
      <c r="V1373" s="1" t="s">
        <v>14137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15141</v>
      </c>
      <c r="F1374" s="1" t="s">
        <v>16113</v>
      </c>
      <c r="G1374" s="1" t="s">
        <v>17068</v>
      </c>
      <c r="H1374" s="1" t="s">
        <v>18014</v>
      </c>
      <c r="I1374" s="1" t="s">
        <v>11067</v>
      </c>
      <c r="J1374" s="1"/>
      <c r="K1374" s="1" t="s">
        <v>18058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18404</v>
      </c>
      <c r="Q1374" s="1" t="s">
        <v>18404</v>
      </c>
      <c r="R1374" s="1" t="s">
        <v>14121</v>
      </c>
      <c r="S1374" s="1" t="s">
        <v>1372</v>
      </c>
      <c r="T1374" s="1"/>
      <c r="U1374" s="1"/>
      <c r="V1374" s="1" t="s">
        <v>14137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15142</v>
      </c>
      <c r="F1375" s="1" t="s">
        <v>15142</v>
      </c>
      <c r="G1375" s="1" t="s">
        <v>17069</v>
      </c>
      <c r="H1375" s="1" t="s">
        <v>18015</v>
      </c>
      <c r="I1375" s="1" t="s">
        <v>11068</v>
      </c>
      <c r="J1375" s="1"/>
      <c r="K1375" s="1" t="s">
        <v>18058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18404</v>
      </c>
      <c r="Q1375" s="1" t="s">
        <v>18404</v>
      </c>
      <c r="R1375" s="1" t="s">
        <v>14121</v>
      </c>
      <c r="S1375" s="1" t="s">
        <v>1373</v>
      </c>
      <c r="T1375" s="1"/>
      <c r="U1375" s="1"/>
      <c r="V1375" s="1" t="s">
        <v>14137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6365</v>
      </c>
      <c r="G1376" s="1" t="s">
        <v>7945</v>
      </c>
      <c r="H1376" s="1" t="s">
        <v>9504</v>
      </c>
      <c r="I1376" s="1" t="s">
        <v>11069</v>
      </c>
      <c r="J1376" s="1"/>
      <c r="K1376" s="1" t="s">
        <v>18058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18405</v>
      </c>
      <c r="Q1376" s="1" t="s">
        <v>19138</v>
      </c>
      <c r="R1376" s="1" t="s">
        <v>14121</v>
      </c>
      <c r="S1376" s="1" t="s">
        <v>1374</v>
      </c>
      <c r="T1376" s="1" t="s">
        <v>19455</v>
      </c>
      <c r="U1376" s="1"/>
      <c r="V1376" s="1" t="s">
        <v>14137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6366</v>
      </c>
      <c r="G1377" s="1" t="s">
        <v>7946</v>
      </c>
      <c r="H1377" s="1" t="s">
        <v>9505</v>
      </c>
      <c r="I1377" s="1" t="s">
        <v>11070</v>
      </c>
      <c r="J1377" s="1"/>
      <c r="K1377" s="1" t="s">
        <v>18058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18405</v>
      </c>
      <c r="Q1377" s="1" t="s">
        <v>19139</v>
      </c>
      <c r="R1377" s="1" t="s">
        <v>14121</v>
      </c>
      <c r="S1377" s="1" t="s">
        <v>1375</v>
      </c>
      <c r="T1377" s="1"/>
      <c r="U1377" s="1"/>
      <c r="V1377" s="1" t="s">
        <v>14137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6367</v>
      </c>
      <c r="G1378" s="1" t="s">
        <v>7947</v>
      </c>
      <c r="H1378" s="1" t="s">
        <v>9506</v>
      </c>
      <c r="I1378" s="1" t="s">
        <v>11071</v>
      </c>
      <c r="J1378" s="1"/>
      <c r="K1378" s="1" t="s">
        <v>18058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18405</v>
      </c>
      <c r="Q1378" s="1" t="s">
        <v>19140</v>
      </c>
      <c r="R1378" s="1" t="s">
        <v>14121</v>
      </c>
      <c r="S1378" s="1" t="s">
        <v>1376</v>
      </c>
      <c r="T1378" s="1"/>
      <c r="U1378" s="1"/>
      <c r="V1378" s="1" t="s">
        <v>14137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15143</v>
      </c>
      <c r="F1379" s="1" t="s">
        <v>16114</v>
      </c>
      <c r="G1379" s="1" t="s">
        <v>17070</v>
      </c>
      <c r="H1379" s="1" t="s">
        <v>18016</v>
      </c>
      <c r="I1379" s="1" t="s">
        <v>11072</v>
      </c>
      <c r="J1379" s="1"/>
      <c r="K1379" s="1" t="s">
        <v>18058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18406</v>
      </c>
      <c r="Q1379" s="1" t="s">
        <v>18406</v>
      </c>
      <c r="R1379" s="1" t="s">
        <v>14121</v>
      </c>
      <c r="S1379" s="1" t="s">
        <v>1377</v>
      </c>
      <c r="T1379" s="1"/>
      <c r="U1379" s="1" t="s">
        <v>19669</v>
      </c>
      <c r="V1379" s="1" t="s">
        <v>14137</v>
      </c>
      <c r="W1379" s="1" t="s">
        <v>1377</v>
      </c>
      <c r="X1379" s="1"/>
      <c r="Y1379" t="s">
        <v>19899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6369</v>
      </c>
      <c r="G1380" s="1" t="s">
        <v>7949</v>
      </c>
      <c r="H1380" s="1" t="s">
        <v>9508</v>
      </c>
      <c r="I1380" s="1" t="s">
        <v>11073</v>
      </c>
      <c r="J1380" s="1"/>
      <c r="K1380" s="1" t="s">
        <v>18058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18407</v>
      </c>
      <c r="Q1380" s="1" t="s">
        <v>19141</v>
      </c>
      <c r="R1380" s="1" t="s">
        <v>14121</v>
      </c>
      <c r="S1380" s="1" t="s">
        <v>1378</v>
      </c>
      <c r="T1380" s="1" t="s">
        <v>19456</v>
      </c>
      <c r="U1380" s="1"/>
      <c r="V1380" s="1" t="s">
        <v>14137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7950</v>
      </c>
      <c r="H1381" s="1" t="s">
        <v>9509</v>
      </c>
      <c r="I1381" s="1" t="s">
        <v>11074</v>
      </c>
      <c r="J1381" s="1"/>
      <c r="K1381" s="1" t="s">
        <v>18058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18407</v>
      </c>
      <c r="Q1381" s="1" t="s">
        <v>19142</v>
      </c>
      <c r="R1381" s="1" t="s">
        <v>14121</v>
      </c>
      <c r="S1381" s="1" t="s">
        <v>1379</v>
      </c>
      <c r="T1381" s="1"/>
      <c r="U1381" s="1"/>
      <c r="V1381" s="1" t="s">
        <v>14137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6370</v>
      </c>
      <c r="G1382" s="1" t="s">
        <v>7951</v>
      </c>
      <c r="H1382" s="1" t="s">
        <v>9510</v>
      </c>
      <c r="I1382" s="1" t="s">
        <v>11075</v>
      </c>
      <c r="J1382" s="1"/>
      <c r="K1382" s="1" t="s">
        <v>18058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18407</v>
      </c>
      <c r="Q1382" s="1" t="s">
        <v>19143</v>
      </c>
      <c r="R1382" s="1" t="s">
        <v>14121</v>
      </c>
      <c r="S1382" s="1" t="s">
        <v>1380</v>
      </c>
      <c r="T1382" s="1"/>
      <c r="U1382" s="1"/>
      <c r="V1382" s="1" t="s">
        <v>14137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6371</v>
      </c>
      <c r="G1383" s="1" t="s">
        <v>7952</v>
      </c>
      <c r="H1383" s="1" t="s">
        <v>9511</v>
      </c>
      <c r="I1383" s="1" t="s">
        <v>11076</v>
      </c>
      <c r="J1383" s="1"/>
      <c r="K1383" s="1" t="s">
        <v>18058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18408</v>
      </c>
      <c r="Q1383" s="1" t="s">
        <v>18408</v>
      </c>
      <c r="R1383" s="1" t="s">
        <v>14121</v>
      </c>
      <c r="S1383" s="1" t="s">
        <v>1381</v>
      </c>
      <c r="T1383" s="1"/>
      <c r="U1383" s="1" t="s">
        <v>19670</v>
      </c>
      <c r="V1383" s="1" t="s">
        <v>14137</v>
      </c>
      <c r="W1383" s="1" t="s">
        <v>1381</v>
      </c>
      <c r="X1383" s="1"/>
      <c r="Y1383" t="s">
        <v>19900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6372</v>
      </c>
      <c r="G1384" s="1" t="s">
        <v>7953</v>
      </c>
      <c r="H1384" s="1" t="s">
        <v>9512</v>
      </c>
      <c r="I1384" s="1" t="s">
        <v>9887</v>
      </c>
      <c r="J1384" s="1"/>
      <c r="K1384" s="1" t="s">
        <v>18058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18408</v>
      </c>
      <c r="Q1384" s="1" t="s">
        <v>18408</v>
      </c>
      <c r="R1384" s="1" t="s">
        <v>14121</v>
      </c>
      <c r="S1384" s="1" t="s">
        <v>1382</v>
      </c>
      <c r="T1384" s="1"/>
      <c r="U1384" s="1"/>
      <c r="V1384" s="1" t="s">
        <v>14137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6373</v>
      </c>
      <c r="G1385" s="1" t="s">
        <v>7954</v>
      </c>
      <c r="H1385" s="1" t="s">
        <v>9513</v>
      </c>
      <c r="I1385" s="1" t="s">
        <v>11077</v>
      </c>
      <c r="J1385" s="1"/>
      <c r="K1385" s="1" t="s">
        <v>18058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18408</v>
      </c>
      <c r="Q1385" s="1" t="s">
        <v>18408</v>
      </c>
      <c r="R1385" s="1" t="s">
        <v>14121</v>
      </c>
      <c r="S1385" s="1" t="s">
        <v>1383</v>
      </c>
      <c r="T1385" s="1"/>
      <c r="U1385" s="1"/>
      <c r="V1385" s="1" t="s">
        <v>14137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15144</v>
      </c>
      <c r="F1386" s="1" t="s">
        <v>16115</v>
      </c>
      <c r="G1386" s="1" t="s">
        <v>17071</v>
      </c>
      <c r="H1386" s="1" t="s">
        <v>18017</v>
      </c>
      <c r="I1386" s="1" t="s">
        <v>11078</v>
      </c>
      <c r="J1386" s="1"/>
      <c r="K1386" s="1" t="s">
        <v>18058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18409</v>
      </c>
      <c r="Q1386" s="1" t="s">
        <v>19144</v>
      </c>
      <c r="R1386" s="1" t="s">
        <v>14121</v>
      </c>
      <c r="S1386" s="1" t="s">
        <v>1384</v>
      </c>
      <c r="T1386" s="1" t="s">
        <v>19457</v>
      </c>
      <c r="U1386" s="1"/>
      <c r="V1386" s="1" t="s">
        <v>14137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6375</v>
      </c>
      <c r="G1387" s="1" t="s">
        <v>7956</v>
      </c>
      <c r="H1387" s="1" t="s">
        <v>9515</v>
      </c>
      <c r="I1387" s="1" t="s">
        <v>11079</v>
      </c>
      <c r="J1387" s="1"/>
      <c r="K1387" s="1" t="s">
        <v>18058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18409</v>
      </c>
      <c r="Q1387" s="1" t="s">
        <v>19145</v>
      </c>
      <c r="R1387" s="1" t="s">
        <v>14121</v>
      </c>
      <c r="S1387" s="1" t="s">
        <v>1385</v>
      </c>
      <c r="T1387" s="1"/>
      <c r="U1387" s="1"/>
      <c r="V1387" s="1" t="s">
        <v>14137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6376</v>
      </c>
      <c r="G1388" s="1" t="s">
        <v>7957</v>
      </c>
      <c r="H1388" s="1" t="s">
        <v>9516</v>
      </c>
      <c r="I1388" s="1" t="s">
        <v>11080</v>
      </c>
      <c r="J1388" s="1"/>
      <c r="K1388" s="1" t="s">
        <v>18058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18409</v>
      </c>
      <c r="Q1388" s="1" t="s">
        <v>19146</v>
      </c>
      <c r="R1388" s="1" t="s">
        <v>14121</v>
      </c>
      <c r="S1388" s="1" t="s">
        <v>1386</v>
      </c>
      <c r="T1388" s="1"/>
      <c r="U1388" s="1"/>
      <c r="V1388" s="1" t="s">
        <v>14137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15145</v>
      </c>
      <c r="F1389" s="1" t="s">
        <v>16116</v>
      </c>
      <c r="G1389" s="1" t="s">
        <v>17072</v>
      </c>
      <c r="H1389" s="1" t="s">
        <v>18018</v>
      </c>
      <c r="I1389" s="1" t="s">
        <v>11081</v>
      </c>
      <c r="J1389" s="1"/>
      <c r="K1389" s="1" t="s">
        <v>18058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18409</v>
      </c>
      <c r="Q1389" s="1" t="s">
        <v>19147</v>
      </c>
      <c r="R1389" s="1" t="s">
        <v>14121</v>
      </c>
      <c r="S1389" s="1" t="s">
        <v>1387</v>
      </c>
      <c r="T1389" s="1"/>
      <c r="U1389" s="1"/>
      <c r="V1389" s="1" t="s">
        <v>14137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15146</v>
      </c>
      <c r="F1390" s="1" t="s">
        <v>16117</v>
      </c>
      <c r="G1390" s="1" t="s">
        <v>17073</v>
      </c>
      <c r="H1390" s="1" t="s">
        <v>18019</v>
      </c>
      <c r="I1390" s="1" t="s">
        <v>9929</v>
      </c>
      <c r="J1390" s="1"/>
      <c r="K1390" s="1" t="s">
        <v>18058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18409</v>
      </c>
      <c r="Q1390" s="1" t="s">
        <v>19148</v>
      </c>
      <c r="R1390" s="1" t="s">
        <v>14121</v>
      </c>
      <c r="S1390" s="1" t="s">
        <v>1388</v>
      </c>
      <c r="T1390" s="1"/>
      <c r="U1390" s="1"/>
      <c r="V1390" s="1" t="s">
        <v>14137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6379</v>
      </c>
      <c r="G1391" s="1" t="s">
        <v>7960</v>
      </c>
      <c r="H1391" s="1" t="s">
        <v>9519</v>
      </c>
      <c r="I1391" s="1" t="s">
        <v>11082</v>
      </c>
      <c r="J1391" s="1"/>
      <c r="K1391" s="1" t="s">
        <v>18058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18409</v>
      </c>
      <c r="Q1391" s="1" t="s">
        <v>19149</v>
      </c>
      <c r="R1391" s="1" t="s">
        <v>14121</v>
      </c>
      <c r="S1391" s="1" t="s">
        <v>1389</v>
      </c>
      <c r="T1391" s="1"/>
      <c r="U1391" s="1"/>
      <c r="V1391" s="1" t="s">
        <v>14137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15147</v>
      </c>
      <c r="F1392" s="1" t="s">
        <v>15147</v>
      </c>
      <c r="G1392" s="1" t="s">
        <v>17074</v>
      </c>
      <c r="H1392" s="1" t="s">
        <v>18020</v>
      </c>
      <c r="I1392" s="1" t="s">
        <v>11083</v>
      </c>
      <c r="J1392" s="1"/>
      <c r="K1392" s="1" t="s">
        <v>18058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18409</v>
      </c>
      <c r="Q1392" s="1" t="s">
        <v>19150</v>
      </c>
      <c r="R1392" s="1" t="s">
        <v>14121</v>
      </c>
      <c r="S1392" s="1" t="s">
        <v>1390</v>
      </c>
      <c r="T1392" s="1"/>
      <c r="U1392" s="1"/>
      <c r="V1392" s="1" t="s">
        <v>14137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7962</v>
      </c>
      <c r="H1393" s="1" t="s">
        <v>9521</v>
      </c>
      <c r="I1393" s="1" t="s">
        <v>11084</v>
      </c>
      <c r="J1393" s="1"/>
      <c r="K1393" s="1" t="s">
        <v>18058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18410</v>
      </c>
      <c r="Q1393" s="1" t="s">
        <v>18410</v>
      </c>
      <c r="R1393" s="1" t="s">
        <v>14121</v>
      </c>
      <c r="S1393" s="1" t="s">
        <v>1391</v>
      </c>
      <c r="T1393" s="1"/>
      <c r="U1393" s="1" t="s">
        <v>19671</v>
      </c>
      <c r="V1393" s="1" t="s">
        <v>14137</v>
      </c>
      <c r="W1393" s="1" t="s">
        <v>1391</v>
      </c>
      <c r="X1393" s="1" t="s">
        <v>19793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15148</v>
      </c>
      <c r="F1394" s="1" t="s">
        <v>16118</v>
      </c>
      <c r="G1394" s="1" t="s">
        <v>17075</v>
      </c>
      <c r="H1394" s="1" t="s">
        <v>18021</v>
      </c>
      <c r="I1394" s="1" t="s">
        <v>11085</v>
      </c>
      <c r="J1394" s="1"/>
      <c r="K1394" s="1" t="s">
        <v>18058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18410</v>
      </c>
      <c r="Q1394" s="1" t="s">
        <v>18410</v>
      </c>
      <c r="R1394" s="1" t="s">
        <v>14121</v>
      </c>
      <c r="S1394" s="1" t="s">
        <v>1392</v>
      </c>
      <c r="T1394" s="1"/>
      <c r="U1394" s="1"/>
      <c r="V1394" s="1" t="s">
        <v>14137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7964</v>
      </c>
      <c r="H1395" s="1" t="s">
        <v>9523</v>
      </c>
      <c r="I1395" s="1" t="s">
        <v>11086</v>
      </c>
      <c r="J1395" s="1"/>
      <c r="K1395" s="1" t="s">
        <v>18058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18410</v>
      </c>
      <c r="Q1395" s="1" t="s">
        <v>18410</v>
      </c>
      <c r="R1395" s="1" t="s">
        <v>14121</v>
      </c>
      <c r="S1395" s="1" t="s">
        <v>1393</v>
      </c>
      <c r="T1395" s="1"/>
      <c r="U1395" s="1"/>
      <c r="V1395" s="1" t="s">
        <v>14137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15149</v>
      </c>
      <c r="F1396" s="1" t="s">
        <v>15149</v>
      </c>
      <c r="G1396" s="1" t="s">
        <v>17076</v>
      </c>
      <c r="H1396" s="1" t="s">
        <v>18022</v>
      </c>
      <c r="I1396" s="1" t="s">
        <v>11087</v>
      </c>
      <c r="J1396" s="1"/>
      <c r="K1396" s="1" t="s">
        <v>18058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18411</v>
      </c>
      <c r="Q1396" s="1" t="s">
        <v>19151</v>
      </c>
      <c r="R1396" s="1" t="s">
        <v>14121</v>
      </c>
      <c r="S1396" s="1" t="s">
        <v>1394</v>
      </c>
      <c r="T1396" s="1" t="s">
        <v>19458</v>
      </c>
      <c r="U1396" s="1"/>
      <c r="V1396" s="1" t="s">
        <v>14137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15150</v>
      </c>
      <c r="F1397" s="1" t="s">
        <v>16119</v>
      </c>
      <c r="G1397" s="1" t="s">
        <v>17077</v>
      </c>
      <c r="H1397" s="1" t="s">
        <v>17077</v>
      </c>
      <c r="I1397" s="1" t="s">
        <v>11088</v>
      </c>
      <c r="J1397" s="1"/>
      <c r="K1397" s="1" t="s">
        <v>18058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18411</v>
      </c>
      <c r="Q1397" s="1" t="s">
        <v>19152</v>
      </c>
      <c r="R1397" s="1" t="s">
        <v>14121</v>
      </c>
      <c r="S1397" s="1" t="s">
        <v>1395</v>
      </c>
      <c r="T1397" s="1"/>
      <c r="U1397" s="1"/>
      <c r="V1397" s="1" t="s">
        <v>14137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15151</v>
      </c>
      <c r="F1398" s="1" t="s">
        <v>16120</v>
      </c>
      <c r="G1398" s="1" t="s">
        <v>17078</v>
      </c>
      <c r="H1398" s="1" t="s">
        <v>18023</v>
      </c>
      <c r="I1398" s="1" t="s">
        <v>9858</v>
      </c>
      <c r="J1398" s="1"/>
      <c r="K1398" s="1" t="s">
        <v>18058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18412</v>
      </c>
      <c r="Q1398" s="1" t="s">
        <v>18412</v>
      </c>
      <c r="R1398" s="1" t="s">
        <v>14121</v>
      </c>
      <c r="S1398" s="1" t="s">
        <v>1396</v>
      </c>
      <c r="T1398" s="1"/>
      <c r="U1398" s="1" t="s">
        <v>19672</v>
      </c>
      <c r="V1398" s="1" t="s">
        <v>14137</v>
      </c>
      <c r="W1398" s="1" t="s">
        <v>1396</v>
      </c>
      <c r="X1398" s="1"/>
      <c r="Y1398" t="s">
        <v>19901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7968</v>
      </c>
      <c r="H1399" s="1" t="s">
        <v>9526</v>
      </c>
      <c r="I1399" s="1" t="s">
        <v>11089</v>
      </c>
      <c r="J1399" s="1"/>
      <c r="K1399" s="1" t="s">
        <v>18058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18412</v>
      </c>
      <c r="Q1399" s="1" t="s">
        <v>18412</v>
      </c>
      <c r="R1399" s="1" t="s">
        <v>14121</v>
      </c>
      <c r="S1399" s="1" t="s">
        <v>1397</v>
      </c>
      <c r="T1399" s="1"/>
      <c r="U1399" s="1"/>
      <c r="V1399" s="1" t="s">
        <v>14137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7969</v>
      </c>
      <c r="H1400" s="1" t="s">
        <v>9527</v>
      </c>
      <c r="I1400" s="1" t="s">
        <v>11090</v>
      </c>
      <c r="J1400" s="1"/>
      <c r="K1400" s="1" t="s">
        <v>18058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18412</v>
      </c>
      <c r="Q1400" s="1" t="s">
        <v>18412</v>
      </c>
      <c r="R1400" s="1" t="s">
        <v>14121</v>
      </c>
      <c r="S1400" s="1" t="s">
        <v>1398</v>
      </c>
      <c r="T1400" s="1"/>
      <c r="U1400" s="1"/>
      <c r="V1400" s="1" t="s">
        <v>14137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7970</v>
      </c>
      <c r="H1401" s="1" t="s">
        <v>9528</v>
      </c>
      <c r="I1401" s="1" t="s">
        <v>11091</v>
      </c>
      <c r="J1401" s="1"/>
      <c r="K1401" s="1" t="s">
        <v>18058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18413</v>
      </c>
      <c r="Q1401" s="1" t="s">
        <v>19153</v>
      </c>
      <c r="R1401" s="1" t="s">
        <v>14121</v>
      </c>
      <c r="S1401" s="1" t="s">
        <v>1399</v>
      </c>
      <c r="T1401" s="1" t="s">
        <v>19459</v>
      </c>
      <c r="U1401" s="1"/>
      <c r="V1401" s="1" t="s">
        <v>14137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7971</v>
      </c>
      <c r="H1402" s="1" t="s">
        <v>9529</v>
      </c>
      <c r="I1402" s="1" t="s">
        <v>11092</v>
      </c>
      <c r="J1402" s="1"/>
      <c r="K1402" s="1" t="s">
        <v>18058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18414</v>
      </c>
      <c r="Q1402" s="1" t="s">
        <v>18414</v>
      </c>
      <c r="R1402" s="1" t="s">
        <v>14121</v>
      </c>
      <c r="S1402" s="1" t="s">
        <v>1400</v>
      </c>
      <c r="T1402" s="1"/>
      <c r="U1402" s="1" t="s">
        <v>19673</v>
      </c>
      <c r="V1402" s="1" t="s">
        <v>14137</v>
      </c>
      <c r="W1402" s="1" t="s">
        <v>1400</v>
      </c>
      <c r="X1402" s="1"/>
      <c r="Y1402" t="s">
        <v>19902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7972</v>
      </c>
      <c r="H1403" s="1" t="s">
        <v>9530</v>
      </c>
      <c r="I1403" s="1" t="s">
        <v>11093</v>
      </c>
      <c r="J1403" s="1"/>
      <c r="K1403" s="1" t="s">
        <v>18058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18414</v>
      </c>
      <c r="Q1403" s="1" t="s">
        <v>18414</v>
      </c>
      <c r="R1403" s="1" t="s">
        <v>14121</v>
      </c>
      <c r="S1403" s="1" t="s">
        <v>1401</v>
      </c>
      <c r="T1403" s="1"/>
      <c r="U1403" s="1"/>
      <c r="V1403" s="1" t="s">
        <v>14137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7973</v>
      </c>
      <c r="H1404" s="1" t="s">
        <v>9531</v>
      </c>
      <c r="I1404" s="1" t="s">
        <v>11094</v>
      </c>
      <c r="J1404" s="1"/>
      <c r="K1404" s="1" t="s">
        <v>18058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18414</v>
      </c>
      <c r="Q1404" s="1" t="s">
        <v>18414</v>
      </c>
      <c r="R1404" s="1" t="s">
        <v>14121</v>
      </c>
      <c r="S1404" s="1" t="s">
        <v>1402</v>
      </c>
      <c r="T1404" s="1"/>
      <c r="U1404" s="1"/>
      <c r="V1404" s="1" t="s">
        <v>14137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15152</v>
      </c>
      <c r="F1405" s="1" t="s">
        <v>16121</v>
      </c>
      <c r="G1405" s="1" t="s">
        <v>17079</v>
      </c>
      <c r="H1405" s="1" t="s">
        <v>18024</v>
      </c>
      <c r="I1405" s="1" t="s">
        <v>11095</v>
      </c>
      <c r="J1405" s="1"/>
      <c r="K1405" s="1" t="s">
        <v>18058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18414</v>
      </c>
      <c r="Q1405" s="1" t="s">
        <v>18414</v>
      </c>
      <c r="R1405" s="1" t="s">
        <v>14121</v>
      </c>
      <c r="S1405" s="1" t="s">
        <v>1403</v>
      </c>
      <c r="T1405" s="1"/>
      <c r="U1405" s="1"/>
      <c r="V1405" s="1" t="s">
        <v>14137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15153</v>
      </c>
      <c r="F1406" s="1" t="s">
        <v>16122</v>
      </c>
      <c r="G1406" s="1" t="s">
        <v>17080</v>
      </c>
      <c r="H1406" s="1" t="s">
        <v>18025</v>
      </c>
      <c r="I1406" s="1" t="s">
        <v>11096</v>
      </c>
      <c r="J1406" s="1"/>
      <c r="K1406" s="1" t="s">
        <v>18058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18415</v>
      </c>
      <c r="Q1406" s="1" t="s">
        <v>19154</v>
      </c>
      <c r="R1406" s="1" t="s">
        <v>14121</v>
      </c>
      <c r="S1406" s="1" t="s">
        <v>1404</v>
      </c>
      <c r="T1406" s="1" t="s">
        <v>19460</v>
      </c>
      <c r="U1406" s="1"/>
      <c r="V1406" s="1" t="s">
        <v>14137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15154</v>
      </c>
      <c r="F1407" s="1" t="s">
        <v>16123</v>
      </c>
      <c r="G1407" s="1" t="s">
        <v>17081</v>
      </c>
      <c r="H1407" s="1" t="s">
        <v>18026</v>
      </c>
      <c r="I1407" s="1" t="s">
        <v>11097</v>
      </c>
      <c r="J1407" s="1"/>
      <c r="K1407" s="1" t="s">
        <v>18058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18416</v>
      </c>
      <c r="Q1407" s="1" t="s">
        <v>18416</v>
      </c>
      <c r="R1407" s="1" t="s">
        <v>14121</v>
      </c>
      <c r="S1407" s="1" t="s">
        <v>1405</v>
      </c>
      <c r="T1407" s="1"/>
      <c r="U1407" s="1" t="s">
        <v>19674</v>
      </c>
      <c r="V1407" s="1" t="s">
        <v>14137</v>
      </c>
      <c r="W1407" s="1" t="s">
        <v>1405</v>
      </c>
      <c r="X1407" s="1"/>
      <c r="Y1407" t="s">
        <v>19903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15155</v>
      </c>
      <c r="F1408" s="1" t="s">
        <v>16124</v>
      </c>
      <c r="G1408" s="1" t="s">
        <v>17082</v>
      </c>
      <c r="H1408" s="1" t="s">
        <v>18027</v>
      </c>
      <c r="I1408" s="1" t="s">
        <v>11098</v>
      </c>
      <c r="J1408" s="1"/>
      <c r="K1408" s="1" t="s">
        <v>18058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18417</v>
      </c>
      <c r="Q1408" s="1" t="s">
        <v>19155</v>
      </c>
      <c r="R1408" s="1" t="s">
        <v>14121</v>
      </c>
      <c r="S1408" s="1" t="s">
        <v>1406</v>
      </c>
      <c r="T1408" s="1" t="s">
        <v>19461</v>
      </c>
      <c r="U1408" s="1"/>
      <c r="V1408" s="1" t="s">
        <v>14137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7978</v>
      </c>
      <c r="H1409" s="1" t="s">
        <v>9536</v>
      </c>
      <c r="I1409" s="1" t="s">
        <v>11099</v>
      </c>
      <c r="J1409" s="1"/>
      <c r="K1409" s="1" t="s">
        <v>18058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18417</v>
      </c>
      <c r="Q1409" s="1" t="s">
        <v>19156</v>
      </c>
      <c r="R1409" s="1" t="s">
        <v>14121</v>
      </c>
      <c r="S1409" s="1" t="s">
        <v>1407</v>
      </c>
      <c r="T1409" s="1"/>
      <c r="U1409" s="1"/>
      <c r="V1409" s="1" t="s">
        <v>14137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15156</v>
      </c>
      <c r="F1410" s="1" t="s">
        <v>16125</v>
      </c>
      <c r="G1410" s="1" t="s">
        <v>17083</v>
      </c>
      <c r="H1410" s="1" t="s">
        <v>18028</v>
      </c>
      <c r="I1410" s="1" t="s">
        <v>11100</v>
      </c>
      <c r="J1410" s="1"/>
      <c r="K1410" s="1" t="s">
        <v>18058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18417</v>
      </c>
      <c r="Q1410" s="1" t="s">
        <v>19157</v>
      </c>
      <c r="R1410" s="1" t="s">
        <v>14121</v>
      </c>
      <c r="S1410" s="1" t="s">
        <v>1408</v>
      </c>
      <c r="T1410" s="1"/>
      <c r="U1410" s="1"/>
      <c r="V1410" s="1" t="s">
        <v>14137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15157</v>
      </c>
      <c r="F1411" s="1" t="s">
        <v>16126</v>
      </c>
      <c r="G1411" s="1" t="s">
        <v>17084</v>
      </c>
      <c r="H1411" s="1" t="s">
        <v>18029</v>
      </c>
      <c r="I1411" s="1" t="s">
        <v>11101</v>
      </c>
      <c r="J1411" s="1"/>
      <c r="K1411" s="1" t="s">
        <v>18058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18417</v>
      </c>
      <c r="Q1411" s="1" t="s">
        <v>19158</v>
      </c>
      <c r="R1411" s="1" t="s">
        <v>14121</v>
      </c>
      <c r="S1411" s="1" t="s">
        <v>1409</v>
      </c>
      <c r="T1411" s="1"/>
      <c r="U1411" s="1"/>
      <c r="V1411" s="1" t="s">
        <v>14137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15158</v>
      </c>
      <c r="F1412" s="1" t="s">
        <v>16127</v>
      </c>
      <c r="G1412" s="1" t="s">
        <v>17085</v>
      </c>
      <c r="H1412" s="1" t="s">
        <v>18030</v>
      </c>
      <c r="I1412" s="1" t="s">
        <v>11102</v>
      </c>
      <c r="J1412" s="1"/>
      <c r="K1412" s="1" t="s">
        <v>18058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18418</v>
      </c>
      <c r="Q1412" s="1" t="s">
        <v>18418</v>
      </c>
      <c r="R1412" s="1" t="s">
        <v>14121</v>
      </c>
      <c r="S1412" s="1" t="s">
        <v>1410</v>
      </c>
      <c r="T1412" s="1"/>
      <c r="U1412" s="1" t="s">
        <v>19675</v>
      </c>
      <c r="V1412" s="1" t="s">
        <v>14137</v>
      </c>
      <c r="W1412" s="1" t="s">
        <v>1410</v>
      </c>
      <c r="X1412" s="1"/>
      <c r="Y1412" t="s">
        <v>19904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15159</v>
      </c>
      <c r="F1413" s="1" t="s">
        <v>16128</v>
      </c>
      <c r="G1413" s="1" t="s">
        <v>17086</v>
      </c>
      <c r="H1413" s="1" t="s">
        <v>18031</v>
      </c>
      <c r="I1413" s="1" t="s">
        <v>11103</v>
      </c>
      <c r="J1413" s="1"/>
      <c r="K1413" s="1" t="s">
        <v>18058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18418</v>
      </c>
      <c r="Q1413" s="1" t="s">
        <v>18418</v>
      </c>
      <c r="R1413" s="1" t="s">
        <v>14121</v>
      </c>
      <c r="S1413" s="1" t="s">
        <v>1411</v>
      </c>
      <c r="T1413" s="1"/>
      <c r="U1413" s="1"/>
      <c r="V1413" s="1" t="s">
        <v>14137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7983</v>
      </c>
      <c r="H1414" s="1" t="s">
        <v>9541</v>
      </c>
      <c r="I1414" s="1" t="s">
        <v>11104</v>
      </c>
      <c r="J1414" s="1"/>
      <c r="K1414" s="1" t="s">
        <v>18058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18418</v>
      </c>
      <c r="Q1414" s="1" t="s">
        <v>18418</v>
      </c>
      <c r="R1414" s="1" t="s">
        <v>14121</v>
      </c>
      <c r="S1414" s="1" t="s">
        <v>1412</v>
      </c>
      <c r="T1414" s="1"/>
      <c r="U1414" s="1"/>
      <c r="V1414" s="1" t="s">
        <v>14137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7984</v>
      </c>
      <c r="H1415" s="1" t="s">
        <v>9542</v>
      </c>
      <c r="I1415" s="1" t="s">
        <v>11105</v>
      </c>
      <c r="J1415" s="1"/>
      <c r="K1415" s="1" t="s">
        <v>18058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18418</v>
      </c>
      <c r="Q1415" s="1" t="s">
        <v>18418</v>
      </c>
      <c r="R1415" s="1" t="s">
        <v>14121</v>
      </c>
      <c r="S1415" s="1" t="s">
        <v>1413</v>
      </c>
      <c r="T1415" s="1"/>
      <c r="U1415" s="1"/>
      <c r="V1415" s="1" t="s">
        <v>14137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15160</v>
      </c>
      <c r="F1416" s="1" t="s">
        <v>16129</v>
      </c>
      <c r="G1416" s="1" t="s">
        <v>17087</v>
      </c>
      <c r="H1416" s="1" t="s">
        <v>18032</v>
      </c>
      <c r="I1416" s="1" t="s">
        <v>11106</v>
      </c>
      <c r="J1416" s="1"/>
      <c r="K1416" s="1" t="s">
        <v>18058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18418</v>
      </c>
      <c r="Q1416" s="1" t="s">
        <v>18418</v>
      </c>
      <c r="R1416" s="1" t="s">
        <v>14121</v>
      </c>
      <c r="S1416" s="1" t="s">
        <v>1414</v>
      </c>
      <c r="T1416" s="1"/>
      <c r="U1416" s="1"/>
      <c r="V1416" s="1" t="s">
        <v>14137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7986</v>
      </c>
      <c r="H1417" s="1" t="s">
        <v>9544</v>
      </c>
      <c r="I1417" s="1" t="s">
        <v>11107</v>
      </c>
      <c r="J1417" s="1"/>
      <c r="K1417" s="1" t="s">
        <v>18058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18419</v>
      </c>
      <c r="Q1417" s="1" t="s">
        <v>19159</v>
      </c>
      <c r="R1417" s="1" t="s">
        <v>14121</v>
      </c>
      <c r="S1417" s="1" t="s">
        <v>1415</v>
      </c>
      <c r="T1417" s="1" t="s">
        <v>19462</v>
      </c>
      <c r="U1417" s="1"/>
      <c r="V1417" s="1" t="s">
        <v>14137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15161</v>
      </c>
      <c r="F1418" s="1" t="s">
        <v>16130</v>
      </c>
      <c r="G1418" s="1" t="s">
        <v>17088</v>
      </c>
      <c r="H1418" s="1" t="s">
        <v>18033</v>
      </c>
      <c r="I1418" s="1" t="s">
        <v>10858</v>
      </c>
      <c r="J1418" s="1"/>
      <c r="K1418" s="1" t="s">
        <v>18058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18419</v>
      </c>
      <c r="Q1418" s="1" t="s">
        <v>19160</v>
      </c>
      <c r="R1418" s="1" t="s">
        <v>14121</v>
      </c>
      <c r="S1418" s="1" t="s">
        <v>1416</v>
      </c>
      <c r="T1418" s="1"/>
      <c r="U1418" s="1"/>
      <c r="V1418" s="1" t="s">
        <v>14137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7988</v>
      </c>
      <c r="H1419" s="1" t="s">
        <v>9546</v>
      </c>
      <c r="I1419" s="1" t="s">
        <v>11108</v>
      </c>
      <c r="J1419" s="1"/>
      <c r="K1419" s="1" t="s">
        <v>18058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18420</v>
      </c>
      <c r="Q1419" s="1" t="s">
        <v>18420</v>
      </c>
      <c r="R1419" s="1" t="s">
        <v>14121</v>
      </c>
      <c r="S1419" s="1" t="s">
        <v>1417</v>
      </c>
      <c r="T1419" s="1"/>
      <c r="U1419" s="1" t="s">
        <v>19676</v>
      </c>
      <c r="V1419" s="1" t="s">
        <v>14137</v>
      </c>
      <c r="W1419" s="1" t="s">
        <v>1417</v>
      </c>
      <c r="X1419" s="1"/>
      <c r="Y1419" t="s">
        <v>19905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15162</v>
      </c>
      <c r="F1420" s="1" t="s">
        <v>16131</v>
      </c>
      <c r="G1420" s="1" t="s">
        <v>17089</v>
      </c>
      <c r="H1420" s="1" t="s">
        <v>18034</v>
      </c>
      <c r="I1420" s="1" t="s">
        <v>11109</v>
      </c>
      <c r="J1420" s="1"/>
      <c r="K1420" s="1" t="s">
        <v>18058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18420</v>
      </c>
      <c r="Q1420" s="1" t="s">
        <v>18420</v>
      </c>
      <c r="R1420" s="1" t="s">
        <v>14121</v>
      </c>
      <c r="S1420" s="1" t="s">
        <v>1418</v>
      </c>
      <c r="T1420" s="1"/>
      <c r="U1420" s="1"/>
      <c r="V1420" s="1" t="s">
        <v>14137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7990</v>
      </c>
      <c r="H1421" s="1" t="s">
        <v>9548</v>
      </c>
      <c r="I1421" s="1" t="s">
        <v>11110</v>
      </c>
      <c r="J1421" s="1"/>
      <c r="K1421" s="1" t="s">
        <v>18058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18420</v>
      </c>
      <c r="Q1421" s="1" t="s">
        <v>18420</v>
      </c>
      <c r="R1421" s="1" t="s">
        <v>14121</v>
      </c>
      <c r="S1421" s="1" t="s">
        <v>1419</v>
      </c>
      <c r="T1421" s="1"/>
      <c r="U1421" s="1"/>
      <c r="V1421" s="1" t="s">
        <v>14137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7991</v>
      </c>
      <c r="H1422" s="1" t="s">
        <v>9549</v>
      </c>
      <c r="I1422" s="1" t="s">
        <v>11111</v>
      </c>
      <c r="J1422" s="1"/>
      <c r="K1422" s="1" t="s">
        <v>18058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18420</v>
      </c>
      <c r="Q1422" s="1" t="s">
        <v>18420</v>
      </c>
      <c r="R1422" s="1" t="s">
        <v>14121</v>
      </c>
      <c r="S1422" s="1" t="s">
        <v>1420</v>
      </c>
      <c r="T1422" s="1"/>
      <c r="U1422" s="1"/>
      <c r="V1422" s="1" t="s">
        <v>14137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7992</v>
      </c>
      <c r="H1423" s="1" t="s">
        <v>9550</v>
      </c>
      <c r="I1423" s="1" t="s">
        <v>11112</v>
      </c>
      <c r="J1423" s="1"/>
      <c r="K1423" s="1" t="s">
        <v>18058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18420</v>
      </c>
      <c r="Q1423" s="1" t="s">
        <v>18420</v>
      </c>
      <c r="R1423" s="1" t="s">
        <v>14121</v>
      </c>
      <c r="S1423" s="1" t="s">
        <v>1421</v>
      </c>
      <c r="T1423" s="1"/>
      <c r="U1423" s="1"/>
      <c r="V1423" s="1" t="s">
        <v>14137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15163</v>
      </c>
      <c r="F1424" s="1" t="s">
        <v>16132</v>
      </c>
      <c r="G1424" s="1" t="s">
        <v>17090</v>
      </c>
      <c r="H1424" s="1" t="s">
        <v>18035</v>
      </c>
      <c r="I1424" s="1" t="s">
        <v>10926</v>
      </c>
      <c r="J1424" s="1"/>
      <c r="K1424" s="1" t="s">
        <v>18058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18420</v>
      </c>
      <c r="Q1424" s="1" t="s">
        <v>18420</v>
      </c>
      <c r="R1424" s="1" t="s">
        <v>14121</v>
      </c>
      <c r="S1424" s="1" t="s">
        <v>1422</v>
      </c>
      <c r="T1424" s="1"/>
      <c r="U1424" s="1"/>
      <c r="V1424" s="1" t="s">
        <v>14137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15164</v>
      </c>
      <c r="F1425" s="1" t="s">
        <v>16133</v>
      </c>
      <c r="G1425" s="1" t="s">
        <v>17091</v>
      </c>
      <c r="H1425" s="1" t="s">
        <v>18036</v>
      </c>
      <c r="I1425" s="1" t="s">
        <v>11113</v>
      </c>
      <c r="J1425" s="1"/>
      <c r="K1425" s="1" t="s">
        <v>18058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18421</v>
      </c>
      <c r="Q1425" s="1" t="s">
        <v>19161</v>
      </c>
      <c r="R1425" s="1" t="s">
        <v>14121</v>
      </c>
      <c r="S1425" s="1" t="s">
        <v>1423</v>
      </c>
      <c r="T1425" s="1" t="s">
        <v>19463</v>
      </c>
      <c r="U1425" s="1"/>
      <c r="V1425" s="1" t="s">
        <v>14137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7995</v>
      </c>
      <c r="H1426" s="1" t="s">
        <v>9553</v>
      </c>
      <c r="I1426" s="1" t="s">
        <v>11114</v>
      </c>
      <c r="J1426" s="1"/>
      <c r="K1426" s="1" t="s">
        <v>18058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18421</v>
      </c>
      <c r="Q1426" s="1" t="s">
        <v>19162</v>
      </c>
      <c r="R1426" s="1" t="s">
        <v>14121</v>
      </c>
      <c r="S1426" s="1" t="s">
        <v>1424</v>
      </c>
      <c r="T1426" s="1"/>
      <c r="U1426" s="1"/>
      <c r="V1426" s="1" t="s">
        <v>14137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15165</v>
      </c>
      <c r="F1427" s="1" t="s">
        <v>16134</v>
      </c>
      <c r="G1427" s="1" t="s">
        <v>17092</v>
      </c>
      <c r="H1427" s="1" t="s">
        <v>18037</v>
      </c>
      <c r="I1427" s="1" t="s">
        <v>11115</v>
      </c>
      <c r="J1427" s="1"/>
      <c r="K1427" s="1" t="s">
        <v>18058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18421</v>
      </c>
      <c r="Q1427" s="1" t="s">
        <v>19163</v>
      </c>
      <c r="R1427" s="1" t="s">
        <v>14121</v>
      </c>
      <c r="S1427" s="1" t="s">
        <v>1425</v>
      </c>
      <c r="T1427" s="1"/>
      <c r="U1427" s="1"/>
      <c r="V1427" s="1" t="s">
        <v>14137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7997</v>
      </c>
      <c r="H1428" s="1" t="s">
        <v>9555</v>
      </c>
      <c r="I1428" s="1" t="s">
        <v>11116</v>
      </c>
      <c r="J1428" s="1"/>
      <c r="K1428" s="1" t="s">
        <v>18058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18421</v>
      </c>
      <c r="Q1428" s="1" t="s">
        <v>19164</v>
      </c>
      <c r="R1428" s="1" t="s">
        <v>14121</v>
      </c>
      <c r="S1428" s="1" t="s">
        <v>1426</v>
      </c>
      <c r="T1428" s="1"/>
      <c r="U1428" s="1"/>
      <c r="V1428" s="1" t="s">
        <v>14137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15166</v>
      </c>
      <c r="F1429" s="1" t="s">
        <v>16135</v>
      </c>
      <c r="G1429" s="1" t="s">
        <v>17093</v>
      </c>
      <c r="H1429" s="1" t="s">
        <v>18038</v>
      </c>
      <c r="I1429" s="1" t="s">
        <v>11117</v>
      </c>
      <c r="J1429" s="1"/>
      <c r="K1429" s="1" t="s">
        <v>18058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18421</v>
      </c>
      <c r="Q1429" s="1" t="s">
        <v>19165</v>
      </c>
      <c r="R1429" s="1" t="s">
        <v>14121</v>
      </c>
      <c r="S1429" s="1" t="s">
        <v>1427</v>
      </c>
      <c r="T1429" s="1"/>
      <c r="U1429" s="1"/>
      <c r="V1429" s="1" t="s">
        <v>14137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7999</v>
      </c>
      <c r="H1430" s="1" t="s">
        <v>9557</v>
      </c>
      <c r="I1430" s="1" t="s">
        <v>11118</v>
      </c>
      <c r="J1430" s="1"/>
      <c r="K1430" s="1" t="s">
        <v>18058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18421</v>
      </c>
      <c r="Q1430" s="1" t="s">
        <v>19166</v>
      </c>
      <c r="R1430" s="1" t="s">
        <v>14121</v>
      </c>
      <c r="S1430" s="1" t="s">
        <v>1428</v>
      </c>
      <c r="T1430" s="1"/>
      <c r="U1430" s="1"/>
      <c r="V1430" s="1" t="s">
        <v>14137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8000</v>
      </c>
      <c r="H1431" s="1" t="s">
        <v>9558</v>
      </c>
      <c r="I1431" s="1" t="s">
        <v>11119</v>
      </c>
      <c r="J1431" s="1"/>
      <c r="K1431" s="1" t="s">
        <v>18058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18421</v>
      </c>
      <c r="Q1431" s="1" t="s">
        <v>19167</v>
      </c>
      <c r="R1431" s="1" t="s">
        <v>14121</v>
      </c>
      <c r="S1431" s="1" t="s">
        <v>1429</v>
      </c>
      <c r="T1431" s="1"/>
      <c r="U1431" s="1"/>
      <c r="V1431" s="1" t="s">
        <v>14137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4816</v>
      </c>
      <c r="G1432" s="1" t="s">
        <v>8001</v>
      </c>
      <c r="H1432" s="1" t="s">
        <v>9559</v>
      </c>
      <c r="I1432" s="1" t="s">
        <v>11120</v>
      </c>
      <c r="J1432" s="1"/>
      <c r="K1432" s="1" t="s">
        <v>18058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18422</v>
      </c>
      <c r="Q1432" s="1" t="s">
        <v>18422</v>
      </c>
      <c r="R1432" s="1" t="s">
        <v>14121</v>
      </c>
      <c r="S1432" s="1" t="s">
        <v>1430</v>
      </c>
      <c r="T1432" s="1"/>
      <c r="U1432" s="1" t="s">
        <v>19677</v>
      </c>
      <c r="V1432" s="1" t="s">
        <v>14137</v>
      </c>
      <c r="W1432" s="1" t="s">
        <v>1430</v>
      </c>
      <c r="X1432" s="1" t="s">
        <v>19794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8002</v>
      </c>
      <c r="H1433" s="1" t="s">
        <v>9560</v>
      </c>
      <c r="I1433" s="1" t="s">
        <v>11121</v>
      </c>
      <c r="J1433" s="1"/>
      <c r="K1433" s="1" t="s">
        <v>18058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18422</v>
      </c>
      <c r="Q1433" s="1" t="s">
        <v>18422</v>
      </c>
      <c r="R1433" s="1" t="s">
        <v>14121</v>
      </c>
      <c r="S1433" s="1" t="s">
        <v>1431</v>
      </c>
      <c r="T1433" s="1"/>
      <c r="U1433" s="1"/>
      <c r="V1433" s="1" t="s">
        <v>14137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8003</v>
      </c>
      <c r="H1434" s="1" t="s">
        <v>9561</v>
      </c>
      <c r="I1434" s="1" t="s">
        <v>11122</v>
      </c>
      <c r="J1434" s="1"/>
      <c r="K1434" s="1" t="s">
        <v>18058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18422</v>
      </c>
      <c r="Q1434" s="1" t="s">
        <v>18422</v>
      </c>
      <c r="R1434" s="1" t="s">
        <v>14121</v>
      </c>
      <c r="S1434" s="1" t="s">
        <v>1432</v>
      </c>
      <c r="T1434" s="1"/>
      <c r="U1434" s="1"/>
      <c r="V1434" s="1" t="s">
        <v>14137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8004</v>
      </c>
      <c r="H1435" s="1" t="s">
        <v>9562</v>
      </c>
      <c r="I1435" s="1" t="s">
        <v>11123</v>
      </c>
      <c r="J1435" s="1"/>
      <c r="K1435" s="1" t="s">
        <v>18058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18422</v>
      </c>
      <c r="Q1435" s="1" t="s">
        <v>18422</v>
      </c>
      <c r="R1435" s="1" t="s">
        <v>14121</v>
      </c>
      <c r="S1435" s="1" t="s">
        <v>1433</v>
      </c>
      <c r="T1435" s="1"/>
      <c r="U1435" s="1"/>
      <c r="V1435" s="1" t="s">
        <v>14137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15167</v>
      </c>
      <c r="F1436" s="1" t="s">
        <v>16136</v>
      </c>
      <c r="G1436" s="1" t="s">
        <v>17094</v>
      </c>
      <c r="H1436" s="1" t="s">
        <v>18034</v>
      </c>
      <c r="I1436" s="1" t="s">
        <v>11124</v>
      </c>
      <c r="J1436" s="1"/>
      <c r="K1436" s="1" t="s">
        <v>18058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18422</v>
      </c>
      <c r="Q1436" s="1" t="s">
        <v>18422</v>
      </c>
      <c r="R1436" s="1" t="s">
        <v>14121</v>
      </c>
      <c r="S1436" s="1" t="s">
        <v>1434</v>
      </c>
      <c r="T1436" s="1"/>
      <c r="U1436" s="1"/>
      <c r="V1436" s="1" t="s">
        <v>14137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8006</v>
      </c>
      <c r="H1437" s="1" t="s">
        <v>9563</v>
      </c>
      <c r="I1437" s="1" t="s">
        <v>11125</v>
      </c>
      <c r="J1437" s="1"/>
      <c r="K1437" s="1" t="s">
        <v>18058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18423</v>
      </c>
      <c r="Q1437" s="1" t="s">
        <v>19168</v>
      </c>
      <c r="R1437" s="1" t="s">
        <v>14121</v>
      </c>
      <c r="S1437" s="1" t="s">
        <v>1435</v>
      </c>
      <c r="T1437" s="1" t="s">
        <v>19464</v>
      </c>
      <c r="U1437" s="1"/>
      <c r="V1437" s="1" t="s">
        <v>14137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15168</v>
      </c>
      <c r="F1438" s="1" t="s">
        <v>16137</v>
      </c>
      <c r="G1438" s="1" t="s">
        <v>17095</v>
      </c>
      <c r="H1438" s="1" t="s">
        <v>18039</v>
      </c>
      <c r="I1438" s="1" t="s">
        <v>9905</v>
      </c>
      <c r="J1438" s="1"/>
      <c r="K1438" s="1" t="s">
        <v>18058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18423</v>
      </c>
      <c r="Q1438" s="1" t="s">
        <v>19169</v>
      </c>
      <c r="R1438" s="1" t="s">
        <v>14121</v>
      </c>
      <c r="S1438" s="1" t="s">
        <v>1436</v>
      </c>
      <c r="T1438" s="1"/>
      <c r="U1438" s="1"/>
      <c r="V1438" s="1" t="s">
        <v>14137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8008</v>
      </c>
      <c r="H1439" s="1" t="s">
        <v>9565</v>
      </c>
      <c r="I1439" s="1" t="s">
        <v>11126</v>
      </c>
      <c r="J1439" s="1"/>
      <c r="K1439" s="1" t="s">
        <v>18058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18423</v>
      </c>
      <c r="Q1439" s="1" t="s">
        <v>19170</v>
      </c>
      <c r="R1439" s="1" t="s">
        <v>14121</v>
      </c>
      <c r="S1439" s="1" t="s">
        <v>1437</v>
      </c>
      <c r="T1439" s="1"/>
      <c r="U1439" s="1"/>
      <c r="V1439" s="1" t="s">
        <v>14137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8009</v>
      </c>
      <c r="H1440" s="1" t="s">
        <v>9566</v>
      </c>
      <c r="I1440" s="1" t="s">
        <v>11127</v>
      </c>
      <c r="J1440" s="1"/>
      <c r="K1440" s="1" t="s">
        <v>18058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18423</v>
      </c>
      <c r="Q1440" s="1" t="s">
        <v>19171</v>
      </c>
      <c r="R1440" s="1" t="s">
        <v>14121</v>
      </c>
      <c r="S1440" s="1" t="s">
        <v>1438</v>
      </c>
      <c r="T1440" s="1"/>
      <c r="U1440" s="1"/>
      <c r="V1440" s="1" t="s">
        <v>14137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8010</v>
      </c>
      <c r="H1441" s="1" t="s">
        <v>9567</v>
      </c>
      <c r="I1441" s="1" t="s">
        <v>11128</v>
      </c>
      <c r="J1441" s="1"/>
      <c r="K1441" s="1" t="s">
        <v>18058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18423</v>
      </c>
      <c r="Q1441" s="1" t="s">
        <v>19172</v>
      </c>
      <c r="R1441" s="1" t="s">
        <v>14121</v>
      </c>
      <c r="S1441" s="1" t="s">
        <v>1439</v>
      </c>
      <c r="T1441" s="1"/>
      <c r="U1441" s="1"/>
      <c r="V1441" s="1" t="s">
        <v>14137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8011</v>
      </c>
      <c r="H1442" s="1" t="s">
        <v>9544</v>
      </c>
      <c r="I1442" s="1" t="s">
        <v>11129</v>
      </c>
      <c r="J1442" s="1"/>
      <c r="K1442" s="1" t="s">
        <v>18058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18423</v>
      </c>
      <c r="Q1442" s="1" t="s">
        <v>19173</v>
      </c>
      <c r="R1442" s="1" t="s">
        <v>14121</v>
      </c>
      <c r="S1442" s="1" t="s">
        <v>1440</v>
      </c>
      <c r="T1442" s="1"/>
      <c r="U1442" s="1"/>
      <c r="V1442" s="1" t="s">
        <v>14137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15169</v>
      </c>
      <c r="F1443" s="1" t="s">
        <v>16138</v>
      </c>
      <c r="G1443" s="1" t="s">
        <v>17096</v>
      </c>
      <c r="H1443" s="1" t="s">
        <v>18040</v>
      </c>
      <c r="I1443" s="1" t="s">
        <v>11130</v>
      </c>
      <c r="J1443" s="1"/>
      <c r="K1443" s="1" t="s">
        <v>18058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18424</v>
      </c>
      <c r="Q1443" s="1" t="s">
        <v>18424</v>
      </c>
      <c r="R1443" s="1" t="s">
        <v>14121</v>
      </c>
      <c r="S1443" s="1" t="s">
        <v>1441</v>
      </c>
      <c r="T1443" s="1"/>
      <c r="U1443" s="1" t="s">
        <v>19678</v>
      </c>
      <c r="V1443" s="1" t="s">
        <v>14137</v>
      </c>
      <c r="W1443" s="1" t="s">
        <v>1441</v>
      </c>
      <c r="X1443" s="1"/>
      <c r="Y1443" t="s">
        <v>19906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8013</v>
      </c>
      <c r="H1444" s="1" t="s">
        <v>9569</v>
      </c>
      <c r="I1444" s="1" t="s">
        <v>11131</v>
      </c>
      <c r="J1444" s="1"/>
      <c r="K1444" s="1" t="s">
        <v>18058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18424</v>
      </c>
      <c r="Q1444" s="1" t="s">
        <v>18424</v>
      </c>
      <c r="R1444" s="1" t="s">
        <v>14121</v>
      </c>
      <c r="S1444" s="1" t="s">
        <v>1442</v>
      </c>
      <c r="T1444" s="1"/>
      <c r="U1444" s="1"/>
      <c r="V1444" s="1" t="s">
        <v>14137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8014</v>
      </c>
      <c r="H1445" s="1" t="s">
        <v>9570</v>
      </c>
      <c r="I1445" s="1" t="s">
        <v>11132</v>
      </c>
      <c r="J1445" s="1"/>
      <c r="K1445" s="1" t="s">
        <v>18058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18424</v>
      </c>
      <c r="Q1445" s="1" t="s">
        <v>18424</v>
      </c>
      <c r="R1445" s="1" t="s">
        <v>14121</v>
      </c>
      <c r="S1445" s="1" t="s">
        <v>1443</v>
      </c>
      <c r="T1445" s="1"/>
      <c r="U1445" s="1"/>
      <c r="V1445" s="1" t="s">
        <v>14137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15170</v>
      </c>
      <c r="F1446" s="1" t="s">
        <v>16139</v>
      </c>
      <c r="G1446" s="1" t="s">
        <v>17097</v>
      </c>
      <c r="H1446" s="1" t="s">
        <v>18041</v>
      </c>
      <c r="I1446" s="1" t="s">
        <v>11133</v>
      </c>
      <c r="J1446" s="1"/>
      <c r="K1446" s="1" t="s">
        <v>18058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18424</v>
      </c>
      <c r="Q1446" s="1" t="s">
        <v>18424</v>
      </c>
      <c r="R1446" s="1" t="s">
        <v>14121</v>
      </c>
      <c r="S1446" s="1" t="s">
        <v>1444</v>
      </c>
      <c r="T1446" s="1"/>
      <c r="U1446" s="1"/>
      <c r="V1446" s="1" t="s">
        <v>14137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4831</v>
      </c>
      <c r="H1447" s="1" t="s">
        <v>9572</v>
      </c>
      <c r="I1447" s="1" t="s">
        <v>10364</v>
      </c>
      <c r="J1447" s="1"/>
      <c r="K1447" s="1" t="s">
        <v>18058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18424</v>
      </c>
      <c r="Q1447" s="1" t="s">
        <v>18424</v>
      </c>
      <c r="R1447" s="1" t="s">
        <v>14121</v>
      </c>
      <c r="S1447" s="1" t="s">
        <v>1445</v>
      </c>
      <c r="T1447" s="1"/>
      <c r="U1447" s="1"/>
      <c r="V1447" s="1" t="s">
        <v>14137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4832</v>
      </c>
      <c r="H1448" s="1" t="s">
        <v>9573</v>
      </c>
      <c r="I1448" s="1" t="s">
        <v>11134</v>
      </c>
      <c r="J1448" s="1"/>
      <c r="K1448" s="1" t="s">
        <v>18058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18425</v>
      </c>
      <c r="Q1448" s="1" t="s">
        <v>19174</v>
      </c>
      <c r="R1448" s="1" t="s">
        <v>14121</v>
      </c>
      <c r="S1448" s="1" t="s">
        <v>1446</v>
      </c>
      <c r="T1448" s="1" t="s">
        <v>19465</v>
      </c>
      <c r="U1448" s="1"/>
      <c r="V1448" s="1" t="s">
        <v>14137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15171</v>
      </c>
      <c r="F1449" s="1" t="s">
        <v>16140</v>
      </c>
      <c r="G1449" s="1" t="s">
        <v>15171</v>
      </c>
      <c r="H1449" s="1" t="s">
        <v>18042</v>
      </c>
      <c r="I1449" s="1" t="s">
        <v>11135</v>
      </c>
      <c r="J1449" s="1"/>
      <c r="K1449" s="1" t="s">
        <v>18058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18425</v>
      </c>
      <c r="Q1449" s="1" t="s">
        <v>19175</v>
      </c>
      <c r="R1449" s="1" t="s">
        <v>14121</v>
      </c>
      <c r="S1449" s="1" t="s">
        <v>1447</v>
      </c>
      <c r="T1449" s="1"/>
      <c r="U1449" s="1"/>
      <c r="V1449" s="1" t="s">
        <v>14137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15172</v>
      </c>
      <c r="F1450" s="1" t="s">
        <v>16141</v>
      </c>
      <c r="G1450" s="1" t="s">
        <v>17098</v>
      </c>
      <c r="H1450" s="1" t="s">
        <v>18043</v>
      </c>
      <c r="I1450" s="1" t="s">
        <v>11136</v>
      </c>
      <c r="J1450" s="1"/>
      <c r="K1450" s="1" t="s">
        <v>18058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18425</v>
      </c>
      <c r="Q1450" s="1" t="s">
        <v>19176</v>
      </c>
      <c r="R1450" s="1" t="s">
        <v>14121</v>
      </c>
      <c r="S1450" s="1" t="s">
        <v>1448</v>
      </c>
      <c r="T1450" s="1"/>
      <c r="U1450" s="1"/>
      <c r="V1450" s="1" t="s">
        <v>14137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8017</v>
      </c>
      <c r="H1451" s="1" t="s">
        <v>9576</v>
      </c>
      <c r="I1451" s="1" t="s">
        <v>11137</v>
      </c>
      <c r="J1451" s="1"/>
      <c r="K1451" s="1" t="s">
        <v>18058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18426</v>
      </c>
      <c r="Q1451" s="1" t="s">
        <v>18426</v>
      </c>
      <c r="R1451" s="1" t="s">
        <v>14121</v>
      </c>
      <c r="S1451" s="1" t="s">
        <v>1449</v>
      </c>
      <c r="T1451" s="1"/>
      <c r="U1451" s="1" t="s">
        <v>19679</v>
      </c>
      <c r="V1451" s="1" t="s">
        <v>14137</v>
      </c>
      <c r="W1451" s="1" t="s">
        <v>1449</v>
      </c>
      <c r="X1451" s="1" t="s">
        <v>19795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8018</v>
      </c>
      <c r="H1452" s="1" t="s">
        <v>9577</v>
      </c>
      <c r="I1452" s="1" t="s">
        <v>11138</v>
      </c>
      <c r="J1452" s="1"/>
      <c r="K1452" s="1" t="s">
        <v>18058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18426</v>
      </c>
      <c r="Q1452" s="1" t="s">
        <v>18426</v>
      </c>
      <c r="R1452" s="1" t="s">
        <v>14121</v>
      </c>
      <c r="S1452" s="1" t="s">
        <v>1450</v>
      </c>
      <c r="T1452" s="1"/>
      <c r="U1452" s="1"/>
      <c r="V1452" s="1" t="s">
        <v>14137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15173</v>
      </c>
      <c r="F1453" s="1" t="s">
        <v>16142</v>
      </c>
      <c r="G1453" s="1" t="s">
        <v>17099</v>
      </c>
      <c r="H1453" s="1" t="s">
        <v>18044</v>
      </c>
      <c r="I1453" s="1" t="s">
        <v>11139</v>
      </c>
      <c r="J1453" s="1"/>
      <c r="K1453" s="1" t="s">
        <v>18058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18426</v>
      </c>
      <c r="Q1453" s="1" t="s">
        <v>18426</v>
      </c>
      <c r="R1453" s="1" t="s">
        <v>14121</v>
      </c>
      <c r="S1453" s="1" t="s">
        <v>1451</v>
      </c>
      <c r="T1453" s="1"/>
      <c r="U1453" s="1"/>
      <c r="V1453" s="1" t="s">
        <v>14137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15174</v>
      </c>
      <c r="F1454" s="1" t="s">
        <v>16143</v>
      </c>
      <c r="G1454" s="1" t="s">
        <v>15174</v>
      </c>
      <c r="H1454" s="1" t="s">
        <v>18045</v>
      </c>
      <c r="I1454" s="1" t="s">
        <v>11140</v>
      </c>
      <c r="J1454" s="1"/>
      <c r="K1454" s="1" t="s">
        <v>18058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18427</v>
      </c>
      <c r="Q1454" s="1" t="s">
        <v>19177</v>
      </c>
      <c r="R1454" s="1" t="s">
        <v>14121</v>
      </c>
      <c r="S1454" s="1" t="s">
        <v>1452</v>
      </c>
      <c r="T1454" s="1" t="s">
        <v>19466</v>
      </c>
      <c r="U1454" s="1"/>
      <c r="V1454" s="1" t="s">
        <v>14137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8020</v>
      </c>
      <c r="H1455" s="1" t="s">
        <v>9580</v>
      </c>
      <c r="I1455" s="1" t="s">
        <v>11141</v>
      </c>
      <c r="J1455" s="1"/>
      <c r="K1455" s="1" t="s">
        <v>18058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18427</v>
      </c>
      <c r="Q1455" s="1" t="s">
        <v>19178</v>
      </c>
      <c r="R1455" s="1" t="s">
        <v>14121</v>
      </c>
      <c r="S1455" s="1" t="s">
        <v>1453</v>
      </c>
      <c r="T1455" s="1"/>
      <c r="U1455" s="1"/>
      <c r="V1455" s="1" t="s">
        <v>14137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8021</v>
      </c>
      <c r="H1456" s="1" t="s">
        <v>9581</v>
      </c>
      <c r="I1456" s="1" t="s">
        <v>11142</v>
      </c>
      <c r="J1456" s="1"/>
      <c r="K1456" s="1" t="s">
        <v>18058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18428</v>
      </c>
      <c r="Q1456" s="1" t="s">
        <v>18428</v>
      </c>
      <c r="R1456" s="1" t="s">
        <v>14121</v>
      </c>
      <c r="S1456" s="1" t="s">
        <v>1454</v>
      </c>
      <c r="T1456" s="1"/>
      <c r="U1456" s="1" t="s">
        <v>19680</v>
      </c>
      <c r="V1456" s="1" t="s">
        <v>14137</v>
      </c>
      <c r="W1456" s="1" t="s">
        <v>1454</v>
      </c>
      <c r="X1456" s="1" t="s">
        <v>19796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8022</v>
      </c>
      <c r="H1457" s="1" t="s">
        <v>9582</v>
      </c>
      <c r="I1457" s="1" t="s">
        <v>11143</v>
      </c>
      <c r="J1457" s="1"/>
      <c r="K1457" s="1" t="s">
        <v>18058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18429</v>
      </c>
      <c r="Q1457" s="1" t="s">
        <v>19179</v>
      </c>
      <c r="R1457" s="1" t="s">
        <v>14121</v>
      </c>
      <c r="S1457" s="1" t="s">
        <v>1455</v>
      </c>
      <c r="T1457" s="1" t="s">
        <v>19467</v>
      </c>
      <c r="U1457" s="1"/>
      <c r="V1457" s="1" t="s">
        <v>14137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8023</v>
      </c>
      <c r="H1458" s="1" t="s">
        <v>9583</v>
      </c>
      <c r="I1458" s="1" t="s">
        <v>10072</v>
      </c>
      <c r="J1458" s="1"/>
      <c r="K1458" s="1" t="s">
        <v>18058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18430</v>
      </c>
      <c r="Q1458" s="1" t="s">
        <v>18430</v>
      </c>
      <c r="R1458" s="1" t="s">
        <v>14121</v>
      </c>
      <c r="S1458" s="1" t="s">
        <v>1456</v>
      </c>
      <c r="T1458" s="1"/>
      <c r="U1458" s="1" t="s">
        <v>19681</v>
      </c>
      <c r="V1458" s="1" t="s">
        <v>14137</v>
      </c>
      <c r="W1458" s="1" t="s">
        <v>1456</v>
      </c>
      <c r="X1458" s="1"/>
      <c r="Y1458" t="s">
        <v>19907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15175</v>
      </c>
      <c r="F1459" s="1" t="s">
        <v>16144</v>
      </c>
      <c r="G1459" s="1" t="s">
        <v>17100</v>
      </c>
      <c r="H1459" s="1" t="s">
        <v>18046</v>
      </c>
      <c r="I1459" s="1" t="s">
        <v>11144</v>
      </c>
      <c r="J1459" s="1"/>
      <c r="K1459" s="1" t="s">
        <v>18058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18430</v>
      </c>
      <c r="Q1459" s="1" t="s">
        <v>18430</v>
      </c>
      <c r="R1459" s="1" t="s">
        <v>14121</v>
      </c>
      <c r="S1459" s="1" t="s">
        <v>1457</v>
      </c>
      <c r="T1459" s="1"/>
      <c r="U1459" s="1"/>
      <c r="V1459" s="1" t="s">
        <v>14137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15176</v>
      </c>
      <c r="F1460" s="1" t="s">
        <v>16145</v>
      </c>
      <c r="G1460" s="1" t="s">
        <v>17101</v>
      </c>
      <c r="H1460" s="1" t="s">
        <v>18047</v>
      </c>
      <c r="I1460" s="1" t="s">
        <v>11145</v>
      </c>
      <c r="J1460" s="1"/>
      <c r="K1460" s="1" t="s">
        <v>18058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18430</v>
      </c>
      <c r="Q1460" s="1" t="s">
        <v>18430</v>
      </c>
      <c r="R1460" s="1" t="s">
        <v>14121</v>
      </c>
      <c r="S1460" s="1" t="s">
        <v>1458</v>
      </c>
      <c r="T1460" s="1"/>
      <c r="U1460" s="1"/>
      <c r="V1460" s="1" t="s">
        <v>14137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8026</v>
      </c>
      <c r="H1461" s="1" t="s">
        <v>9586</v>
      </c>
      <c r="I1461" s="1" t="s">
        <v>11146</v>
      </c>
      <c r="J1461" s="1"/>
      <c r="K1461" s="1" t="s">
        <v>18058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18430</v>
      </c>
      <c r="Q1461" s="1" t="s">
        <v>18430</v>
      </c>
      <c r="R1461" s="1" t="s">
        <v>14121</v>
      </c>
      <c r="S1461" s="1" t="s">
        <v>1459</v>
      </c>
      <c r="T1461" s="1"/>
      <c r="U1461" s="1"/>
      <c r="V1461" s="1" t="s">
        <v>14137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8027</v>
      </c>
      <c r="H1462" s="1" t="s">
        <v>9587</v>
      </c>
      <c r="I1462" s="1" t="s">
        <v>11147</v>
      </c>
      <c r="J1462" s="1"/>
      <c r="K1462" s="1" t="s">
        <v>18058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18430</v>
      </c>
      <c r="Q1462" s="1" t="s">
        <v>18430</v>
      </c>
      <c r="R1462" s="1" t="s">
        <v>14121</v>
      </c>
      <c r="S1462" s="1" t="s">
        <v>1460</v>
      </c>
      <c r="T1462" s="1"/>
      <c r="U1462" s="1"/>
      <c r="V1462" s="1" t="s">
        <v>14137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8028</v>
      </c>
      <c r="H1463" s="1" t="s">
        <v>9588</v>
      </c>
      <c r="I1463" s="1" t="s">
        <v>10029</v>
      </c>
      <c r="J1463" s="1"/>
      <c r="K1463" s="1" t="s">
        <v>18058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18431</v>
      </c>
      <c r="Q1463" s="1" t="s">
        <v>19180</v>
      </c>
      <c r="R1463" s="1" t="s">
        <v>14121</v>
      </c>
      <c r="S1463" s="1" t="s">
        <v>1461</v>
      </c>
      <c r="T1463" s="1" t="s">
        <v>19468</v>
      </c>
      <c r="U1463" s="1"/>
      <c r="V1463" s="1" t="s">
        <v>14137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15177</v>
      </c>
      <c r="F1464" s="1" t="s">
        <v>16146</v>
      </c>
      <c r="G1464" s="1" t="s">
        <v>17102</v>
      </c>
      <c r="H1464" s="1" t="s">
        <v>18048</v>
      </c>
      <c r="I1464" s="1" t="s">
        <v>11148</v>
      </c>
      <c r="J1464" s="1"/>
      <c r="K1464" s="1" t="s">
        <v>18058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18431</v>
      </c>
      <c r="Q1464" s="1" t="s">
        <v>19181</v>
      </c>
      <c r="R1464" s="1" t="s">
        <v>14121</v>
      </c>
      <c r="S1464" s="1" t="s">
        <v>1462</v>
      </c>
      <c r="T1464" s="1"/>
      <c r="U1464" s="1"/>
      <c r="V1464" s="1" t="s">
        <v>14137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15178</v>
      </c>
      <c r="F1465" s="1" t="s">
        <v>16147</v>
      </c>
      <c r="G1465" s="1" t="s">
        <v>17103</v>
      </c>
      <c r="H1465" s="1" t="s">
        <v>18049</v>
      </c>
      <c r="I1465" s="1" t="s">
        <v>11149</v>
      </c>
      <c r="J1465" s="1"/>
      <c r="K1465" s="1" t="s">
        <v>18058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18432</v>
      </c>
      <c r="Q1465" s="1" t="s">
        <v>18432</v>
      </c>
      <c r="R1465" s="1" t="s">
        <v>14121</v>
      </c>
      <c r="S1465" s="1" t="s">
        <v>1463</v>
      </c>
      <c r="T1465" s="1"/>
      <c r="U1465" s="1" t="s">
        <v>19682</v>
      </c>
      <c r="V1465" s="1" t="s">
        <v>14137</v>
      </c>
      <c r="W1465" s="1" t="s">
        <v>1463</v>
      </c>
      <c r="X1465" s="1" t="s">
        <v>19797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8031</v>
      </c>
      <c r="H1466" s="1" t="s">
        <v>9591</v>
      </c>
      <c r="I1466" s="1" t="s">
        <v>11150</v>
      </c>
      <c r="J1466" s="1"/>
      <c r="K1466" s="1" t="s">
        <v>18058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18433</v>
      </c>
      <c r="Q1466" s="1" t="s">
        <v>19182</v>
      </c>
      <c r="R1466" s="1" t="s">
        <v>14121</v>
      </c>
      <c r="S1466" s="1" t="s">
        <v>1464</v>
      </c>
      <c r="T1466" s="1" t="s">
        <v>19469</v>
      </c>
      <c r="U1466" s="1"/>
      <c r="V1466" s="1" t="s">
        <v>14137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8032</v>
      </c>
      <c r="H1467" s="1" t="s">
        <v>9592</v>
      </c>
      <c r="I1467" s="1" t="s">
        <v>11151</v>
      </c>
      <c r="J1467" s="1"/>
      <c r="K1467" s="1" t="s">
        <v>18058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18433</v>
      </c>
      <c r="Q1467" s="1" t="s">
        <v>19183</v>
      </c>
      <c r="R1467" s="1" t="s">
        <v>14121</v>
      </c>
      <c r="S1467" s="1" t="s">
        <v>1465</v>
      </c>
      <c r="T1467" s="1"/>
      <c r="U1467" s="1"/>
      <c r="V1467" s="1" t="s">
        <v>14137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8033</v>
      </c>
      <c r="H1468" s="1" t="s">
        <v>9593</v>
      </c>
      <c r="I1468" s="1" t="s">
        <v>11152</v>
      </c>
      <c r="J1468" s="1"/>
      <c r="K1468" s="1" t="s">
        <v>18058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18433</v>
      </c>
      <c r="Q1468" s="1" t="s">
        <v>19184</v>
      </c>
      <c r="R1468" s="1" t="s">
        <v>14121</v>
      </c>
      <c r="S1468" s="1" t="s">
        <v>1466</v>
      </c>
      <c r="T1468" s="1"/>
      <c r="U1468" s="1"/>
      <c r="V1468" s="1" t="s">
        <v>14137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8034</v>
      </c>
      <c r="H1469" s="1" t="s">
        <v>9594</v>
      </c>
      <c r="I1469" s="1" t="s">
        <v>11153</v>
      </c>
      <c r="J1469" s="1"/>
      <c r="K1469" s="1" t="s">
        <v>18058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18433</v>
      </c>
      <c r="Q1469" s="1" t="s">
        <v>19185</v>
      </c>
      <c r="R1469" s="1" t="s">
        <v>14121</v>
      </c>
      <c r="S1469" s="1" t="s">
        <v>1467</v>
      </c>
      <c r="T1469" s="1"/>
      <c r="U1469" s="1"/>
      <c r="V1469" s="1" t="s">
        <v>14137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8035</v>
      </c>
      <c r="H1470" s="1" t="s">
        <v>9595</v>
      </c>
      <c r="I1470" s="1" t="s">
        <v>11154</v>
      </c>
      <c r="J1470" s="1"/>
      <c r="K1470" s="1" t="s">
        <v>18058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18433</v>
      </c>
      <c r="Q1470" s="1" t="s">
        <v>19186</v>
      </c>
      <c r="R1470" s="1" t="s">
        <v>14121</v>
      </c>
      <c r="S1470" s="1" t="s">
        <v>1468</v>
      </c>
      <c r="T1470" s="1"/>
      <c r="U1470" s="1"/>
      <c r="V1470" s="1" t="s">
        <v>14137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8036</v>
      </c>
      <c r="H1471" s="1" t="s">
        <v>9596</v>
      </c>
      <c r="I1471" s="1" t="s">
        <v>10357</v>
      </c>
      <c r="J1471" s="1"/>
      <c r="K1471" s="1" t="s">
        <v>18058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18434</v>
      </c>
      <c r="Q1471" s="1" t="s">
        <v>18434</v>
      </c>
      <c r="R1471" s="1" t="s">
        <v>14121</v>
      </c>
      <c r="S1471" s="1" t="s">
        <v>1469</v>
      </c>
      <c r="T1471" s="1"/>
      <c r="U1471" s="1" t="s">
        <v>19683</v>
      </c>
      <c r="V1471" s="1" t="s">
        <v>14137</v>
      </c>
      <c r="W1471" s="1" t="s">
        <v>1469</v>
      </c>
      <c r="X1471" s="1" t="s">
        <v>19798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15179</v>
      </c>
      <c r="F1472" s="1" t="s">
        <v>16148</v>
      </c>
      <c r="G1472" s="1" t="s">
        <v>15179</v>
      </c>
      <c r="H1472" s="1" t="s">
        <v>18050</v>
      </c>
      <c r="I1472" s="1" t="s">
        <v>11155</v>
      </c>
      <c r="J1472" s="1"/>
      <c r="K1472" s="1" t="s">
        <v>18058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18434</v>
      </c>
      <c r="Q1472" s="1" t="s">
        <v>18434</v>
      </c>
      <c r="R1472" s="1" t="s">
        <v>14121</v>
      </c>
      <c r="S1472" s="1" t="s">
        <v>1470</v>
      </c>
      <c r="T1472" s="1"/>
      <c r="U1472" s="1"/>
      <c r="V1472" s="1" t="s">
        <v>14137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8037</v>
      </c>
      <c r="H1473" s="1" t="s">
        <v>9598</v>
      </c>
      <c r="I1473" s="1" t="s">
        <v>11156</v>
      </c>
      <c r="J1473" s="1"/>
      <c r="K1473" s="1" t="s">
        <v>18058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18435</v>
      </c>
      <c r="Q1473" s="1" t="s">
        <v>19187</v>
      </c>
      <c r="R1473" s="1" t="s">
        <v>14121</v>
      </c>
      <c r="S1473" s="1" t="s">
        <v>1471</v>
      </c>
      <c r="T1473" s="1" t="s">
        <v>19470</v>
      </c>
      <c r="U1473" s="1"/>
      <c r="V1473" s="1" t="s">
        <v>14137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8038</v>
      </c>
      <c r="H1474" s="1" t="s">
        <v>9599</v>
      </c>
      <c r="I1474" s="1" t="s">
        <v>11157</v>
      </c>
      <c r="J1474" s="1"/>
      <c r="K1474" s="1" t="s">
        <v>18058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18435</v>
      </c>
      <c r="Q1474" s="1" t="s">
        <v>19188</v>
      </c>
      <c r="R1474" s="1" t="s">
        <v>14121</v>
      </c>
      <c r="S1474" s="1" t="s">
        <v>1472</v>
      </c>
      <c r="T1474" s="1"/>
      <c r="U1474" s="1"/>
      <c r="V1474" s="1" t="s">
        <v>14137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8039</v>
      </c>
      <c r="H1475" s="1" t="s">
        <v>9600</v>
      </c>
      <c r="I1475" s="1" t="s">
        <v>11158</v>
      </c>
      <c r="J1475" s="1"/>
      <c r="K1475" s="1" t="s">
        <v>18058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18435</v>
      </c>
      <c r="Q1475" s="1" t="s">
        <v>19189</v>
      </c>
      <c r="R1475" s="1" t="s">
        <v>14121</v>
      </c>
      <c r="S1475" s="1" t="s">
        <v>1473</v>
      </c>
      <c r="T1475" s="1"/>
      <c r="U1475" s="1"/>
      <c r="V1475" s="1" t="s">
        <v>14137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8040</v>
      </c>
      <c r="H1476" s="1" t="s">
        <v>9601</v>
      </c>
      <c r="I1476" s="1" t="s">
        <v>11159</v>
      </c>
      <c r="J1476" s="1"/>
      <c r="K1476" s="1" t="s">
        <v>18058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18435</v>
      </c>
      <c r="Q1476" s="1" t="s">
        <v>19190</v>
      </c>
      <c r="R1476" s="1" t="s">
        <v>14121</v>
      </c>
      <c r="S1476" s="1" t="s">
        <v>1474</v>
      </c>
      <c r="T1476" s="1"/>
      <c r="U1476" s="1"/>
      <c r="V1476" s="1" t="s">
        <v>14137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4861</v>
      </c>
      <c r="G1477" s="1" t="s">
        <v>8041</v>
      </c>
      <c r="H1477" s="1" t="s">
        <v>9602</v>
      </c>
      <c r="I1477" s="1" t="s">
        <v>11160</v>
      </c>
      <c r="J1477" s="1"/>
      <c r="K1477" s="1" t="s">
        <v>18058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18435</v>
      </c>
      <c r="Q1477" s="1" t="s">
        <v>19191</v>
      </c>
      <c r="R1477" s="1" t="s">
        <v>14121</v>
      </c>
      <c r="S1477" s="1" t="s">
        <v>1475</v>
      </c>
      <c r="T1477" s="1"/>
      <c r="U1477" s="1"/>
      <c r="V1477" s="1" t="s">
        <v>14137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15180</v>
      </c>
      <c r="F1478" s="1" t="s">
        <v>16149</v>
      </c>
      <c r="G1478" s="1" t="s">
        <v>17104</v>
      </c>
      <c r="H1478" s="1" t="s">
        <v>18051</v>
      </c>
      <c r="I1478" s="1" t="s">
        <v>11161</v>
      </c>
      <c r="J1478" s="1"/>
      <c r="K1478" s="1" t="s">
        <v>18058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18436</v>
      </c>
      <c r="Q1478" s="1" t="s">
        <v>18436</v>
      </c>
      <c r="R1478" s="1" t="s">
        <v>14121</v>
      </c>
      <c r="S1478" s="1" t="s">
        <v>1476</v>
      </c>
      <c r="T1478" s="1"/>
      <c r="U1478" s="1" t="s">
        <v>19684</v>
      </c>
      <c r="V1478" s="1" t="s">
        <v>14137</v>
      </c>
      <c r="W1478" s="1" t="s">
        <v>1476</v>
      </c>
      <c r="X1478" s="1"/>
      <c r="Y1478" t="s">
        <v>19908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15181</v>
      </c>
      <c r="F1479" s="1" t="s">
        <v>16150</v>
      </c>
      <c r="G1479" s="1" t="s">
        <v>17105</v>
      </c>
      <c r="H1479" s="1" t="s">
        <v>18052</v>
      </c>
      <c r="I1479" s="1" t="s">
        <v>11162</v>
      </c>
      <c r="J1479" s="1"/>
      <c r="K1479" s="1" t="s">
        <v>18058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18436</v>
      </c>
      <c r="Q1479" s="1" t="s">
        <v>18436</v>
      </c>
      <c r="R1479" s="1" t="s">
        <v>14121</v>
      </c>
      <c r="S1479" s="1" t="s">
        <v>1477</v>
      </c>
      <c r="T1479" s="1"/>
      <c r="U1479" s="1"/>
      <c r="V1479" s="1" t="s">
        <v>14137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8044</v>
      </c>
      <c r="H1480" s="1" t="s">
        <v>9605</v>
      </c>
      <c r="I1480" s="1" t="s">
        <v>11163</v>
      </c>
      <c r="J1480" s="1"/>
      <c r="K1480" s="1" t="s">
        <v>18058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18436</v>
      </c>
      <c r="Q1480" s="1" t="s">
        <v>18436</v>
      </c>
      <c r="R1480" s="1" t="s">
        <v>14121</v>
      </c>
      <c r="S1480" s="1" t="s">
        <v>1478</v>
      </c>
      <c r="T1480" s="1"/>
      <c r="U1480" s="1"/>
      <c r="V1480" s="1" t="s">
        <v>14137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8045</v>
      </c>
      <c r="H1481" s="1" t="s">
        <v>9606</v>
      </c>
      <c r="I1481" s="1" t="s">
        <v>9830</v>
      </c>
      <c r="J1481" s="1"/>
      <c r="K1481" s="1" t="s">
        <v>18058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18436</v>
      </c>
      <c r="Q1481" s="1" t="s">
        <v>18436</v>
      </c>
      <c r="R1481" s="1" t="s">
        <v>14121</v>
      </c>
      <c r="S1481" s="1" t="s">
        <v>1479</v>
      </c>
      <c r="T1481" s="1"/>
      <c r="U1481" s="1"/>
      <c r="V1481" s="1" t="s">
        <v>14137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8046</v>
      </c>
      <c r="H1482" s="1" t="s">
        <v>9607</v>
      </c>
      <c r="I1482" s="1" t="s">
        <v>11164</v>
      </c>
      <c r="J1482" s="1"/>
      <c r="K1482" s="1" t="s">
        <v>18058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18437</v>
      </c>
      <c r="Q1482" s="1" t="s">
        <v>19192</v>
      </c>
      <c r="R1482" s="1" t="s">
        <v>14121</v>
      </c>
      <c r="S1482" s="1" t="s">
        <v>1480</v>
      </c>
      <c r="T1482" s="1" t="s">
        <v>19471</v>
      </c>
      <c r="U1482" s="1"/>
      <c r="V1482" s="1" t="s">
        <v>14137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8047</v>
      </c>
      <c r="H1483" s="1" t="s">
        <v>9608</v>
      </c>
      <c r="I1483" s="1" t="s">
        <v>11165</v>
      </c>
      <c r="J1483" s="1"/>
      <c r="K1483" s="1" t="s">
        <v>18058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18437</v>
      </c>
      <c r="Q1483" s="1" t="s">
        <v>19193</v>
      </c>
      <c r="R1483" s="1" t="s">
        <v>14121</v>
      </c>
      <c r="S1483" s="1" t="s">
        <v>1481</v>
      </c>
      <c r="T1483" s="1"/>
      <c r="U1483" s="1"/>
      <c r="V1483" s="1" t="s">
        <v>14137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8048</v>
      </c>
      <c r="H1484" s="1" t="s">
        <v>9609</v>
      </c>
      <c r="I1484" s="1" t="s">
        <v>11166</v>
      </c>
      <c r="J1484" s="1"/>
      <c r="K1484" s="1" t="s">
        <v>18058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18437</v>
      </c>
      <c r="Q1484" s="1" t="s">
        <v>19194</v>
      </c>
      <c r="R1484" s="1" t="s">
        <v>14121</v>
      </c>
      <c r="S1484" s="1" t="s">
        <v>1482</v>
      </c>
      <c r="T1484" s="1"/>
      <c r="U1484" s="1"/>
      <c r="V1484" s="1" t="s">
        <v>14137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8049</v>
      </c>
      <c r="H1485" s="1" t="s">
        <v>9610</v>
      </c>
      <c r="I1485" s="1" t="s">
        <v>11167</v>
      </c>
      <c r="J1485" s="1"/>
      <c r="K1485" s="1" t="s">
        <v>18058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18438</v>
      </c>
      <c r="Q1485" s="1" t="s">
        <v>18438</v>
      </c>
      <c r="R1485" s="1" t="s">
        <v>14121</v>
      </c>
      <c r="S1485" s="1" t="s">
        <v>1483</v>
      </c>
      <c r="T1485" s="1"/>
      <c r="U1485" s="1" t="s">
        <v>19685</v>
      </c>
      <c r="V1485" s="1" t="s">
        <v>14137</v>
      </c>
      <c r="W1485" s="1" t="s">
        <v>1483</v>
      </c>
      <c r="X1485" s="1"/>
      <c r="Y1485" t="s">
        <v>19909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15182</v>
      </c>
      <c r="F1486" s="1" t="s">
        <v>16151</v>
      </c>
      <c r="G1486" s="1" t="s">
        <v>17106</v>
      </c>
      <c r="H1486" s="1" t="s">
        <v>18053</v>
      </c>
      <c r="I1486" s="1" t="s">
        <v>11000</v>
      </c>
      <c r="J1486" s="1"/>
      <c r="K1486" s="1" t="s">
        <v>18058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18438</v>
      </c>
      <c r="Q1486" s="1" t="s">
        <v>18438</v>
      </c>
      <c r="R1486" s="1" t="s">
        <v>14121</v>
      </c>
      <c r="S1486" s="1" t="s">
        <v>1484</v>
      </c>
      <c r="T1486" s="1"/>
      <c r="U1486" s="1"/>
      <c r="V1486" s="1" t="s">
        <v>14137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8051</v>
      </c>
      <c r="H1487" s="1" t="s">
        <v>9612</v>
      </c>
      <c r="I1487" s="1" t="s">
        <v>11168</v>
      </c>
      <c r="J1487" s="1"/>
      <c r="K1487" s="1" t="s">
        <v>18058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18439</v>
      </c>
      <c r="Q1487" s="1" t="s">
        <v>19195</v>
      </c>
      <c r="R1487" s="1" t="s">
        <v>14121</v>
      </c>
      <c r="S1487" s="1" t="s">
        <v>1485</v>
      </c>
      <c r="T1487" s="1" t="s">
        <v>19472</v>
      </c>
      <c r="U1487" s="1"/>
      <c r="V1487" s="1" t="s">
        <v>14137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8052</v>
      </c>
      <c r="H1488" s="1" t="s">
        <v>9613</v>
      </c>
      <c r="I1488" s="1" t="s">
        <v>11169</v>
      </c>
      <c r="J1488" s="1"/>
      <c r="K1488" s="1" t="s">
        <v>18058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18439</v>
      </c>
      <c r="Q1488" s="1" t="s">
        <v>19196</v>
      </c>
      <c r="R1488" s="1" t="s">
        <v>14121</v>
      </c>
      <c r="S1488" s="1" t="s">
        <v>1486</v>
      </c>
      <c r="T1488" s="1"/>
      <c r="U1488" s="1"/>
      <c r="V1488" s="1" t="s">
        <v>14137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8053</v>
      </c>
      <c r="H1489" s="1" t="s">
        <v>9614</v>
      </c>
      <c r="I1489" s="1" t="s">
        <v>11170</v>
      </c>
      <c r="J1489" s="1"/>
      <c r="K1489" s="1" t="s">
        <v>18058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18440</v>
      </c>
      <c r="Q1489" s="1" t="s">
        <v>18440</v>
      </c>
      <c r="R1489" s="1" t="s">
        <v>14121</v>
      </c>
      <c r="S1489" s="1" t="s">
        <v>1487</v>
      </c>
      <c r="T1489" s="1"/>
      <c r="U1489" s="1" t="s">
        <v>19686</v>
      </c>
      <c r="V1489" s="1" t="s">
        <v>14137</v>
      </c>
      <c r="W1489" s="1" t="s">
        <v>1487</v>
      </c>
      <c r="X1489" s="1"/>
      <c r="Y1489" t="s">
        <v>19910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15183</v>
      </c>
      <c r="F1490" s="1" t="s">
        <v>16152</v>
      </c>
      <c r="G1490" s="1" t="s">
        <v>17107</v>
      </c>
      <c r="H1490" s="1" t="s">
        <v>18054</v>
      </c>
      <c r="I1490" s="1" t="s">
        <v>11171</v>
      </c>
      <c r="J1490" s="1"/>
      <c r="K1490" s="1" t="s">
        <v>18058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18440</v>
      </c>
      <c r="Q1490" s="1" t="s">
        <v>18440</v>
      </c>
      <c r="R1490" s="1" t="s">
        <v>14121</v>
      </c>
      <c r="S1490" s="1" t="s">
        <v>1488</v>
      </c>
      <c r="T1490" s="1"/>
      <c r="U1490" s="1"/>
      <c r="V1490" s="1" t="s">
        <v>14137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8055</v>
      </c>
      <c r="H1491" s="1" t="s">
        <v>9608</v>
      </c>
      <c r="I1491" s="1" t="s">
        <v>11172</v>
      </c>
      <c r="J1491" s="1"/>
      <c r="K1491" s="1" t="s">
        <v>18058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18440</v>
      </c>
      <c r="Q1491" s="1" t="s">
        <v>18440</v>
      </c>
      <c r="R1491" s="1" t="s">
        <v>14121</v>
      </c>
      <c r="S1491" s="1" t="s">
        <v>1489</v>
      </c>
      <c r="T1491" s="1"/>
      <c r="U1491" s="1"/>
      <c r="V1491" s="1" t="s">
        <v>14137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8056</v>
      </c>
      <c r="H1492" s="1" t="s">
        <v>9616</v>
      </c>
      <c r="I1492" s="1" t="s">
        <v>11173</v>
      </c>
      <c r="J1492" s="1"/>
      <c r="K1492" s="1" t="s">
        <v>18058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18441</v>
      </c>
      <c r="Q1492" s="1" t="s">
        <v>19197</v>
      </c>
      <c r="R1492" s="1" t="s">
        <v>14121</v>
      </c>
      <c r="S1492" s="1" t="s">
        <v>1490</v>
      </c>
      <c r="T1492" s="1" t="s">
        <v>19473</v>
      </c>
      <c r="U1492" s="1"/>
      <c r="V1492" s="1" t="s">
        <v>14137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8057</v>
      </c>
      <c r="H1493" s="1" t="s">
        <v>9617</v>
      </c>
      <c r="I1493" s="1" t="s">
        <v>11174</v>
      </c>
      <c r="J1493" s="1"/>
      <c r="K1493" s="1" t="s">
        <v>18058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18441</v>
      </c>
      <c r="Q1493" s="1" t="s">
        <v>19198</v>
      </c>
      <c r="R1493" s="1" t="s">
        <v>14121</v>
      </c>
      <c r="S1493" s="1" t="s">
        <v>1491</v>
      </c>
      <c r="T1493" s="1"/>
      <c r="U1493" s="1"/>
      <c r="V1493" s="1" t="s">
        <v>14137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8058</v>
      </c>
      <c r="H1494" s="1" t="s">
        <v>9618</v>
      </c>
      <c r="I1494" s="1" t="s">
        <v>11175</v>
      </c>
      <c r="J1494" s="1"/>
      <c r="K1494" s="1" t="s">
        <v>18058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18441</v>
      </c>
      <c r="Q1494" s="1" t="s">
        <v>19199</v>
      </c>
      <c r="R1494" s="1" t="s">
        <v>14121</v>
      </c>
      <c r="S1494" s="1" t="s">
        <v>1492</v>
      </c>
      <c r="T1494" s="1"/>
      <c r="U1494" s="1"/>
      <c r="V1494" s="1" t="s">
        <v>14137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8059</v>
      </c>
      <c r="H1495" s="1" t="s">
        <v>9619</v>
      </c>
      <c r="I1495" s="1" t="s">
        <v>11176</v>
      </c>
      <c r="J1495" s="1"/>
      <c r="K1495" s="1" t="s">
        <v>18058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18441</v>
      </c>
      <c r="Q1495" s="1" t="s">
        <v>19200</v>
      </c>
      <c r="R1495" s="1" t="s">
        <v>14121</v>
      </c>
      <c r="S1495" s="1" t="s">
        <v>1493</v>
      </c>
      <c r="T1495" s="1"/>
      <c r="U1495" s="1"/>
      <c r="V1495" s="1" t="s">
        <v>14137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4880</v>
      </c>
      <c r="H1496" s="1" t="s">
        <v>9620</v>
      </c>
      <c r="I1496" s="1" t="s">
        <v>11177</v>
      </c>
      <c r="J1496" s="1"/>
      <c r="K1496" s="1" t="s">
        <v>18058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18441</v>
      </c>
      <c r="Q1496" s="1" t="s">
        <v>19201</v>
      </c>
      <c r="R1496" s="1" t="s">
        <v>14121</v>
      </c>
      <c r="S1496" s="1" t="s">
        <v>1494</v>
      </c>
      <c r="T1496" s="1"/>
      <c r="U1496" s="1"/>
      <c r="V1496" s="1" t="s">
        <v>14137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8060</v>
      </c>
      <c r="H1497" s="1" t="s">
        <v>9621</v>
      </c>
      <c r="I1497" s="1" t="s">
        <v>11178</v>
      </c>
      <c r="J1497" s="1"/>
      <c r="K1497" s="1" t="s">
        <v>18058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18441</v>
      </c>
      <c r="Q1497" s="1" t="s">
        <v>19202</v>
      </c>
      <c r="R1497" s="1" t="s">
        <v>14121</v>
      </c>
      <c r="S1497" s="1" t="s">
        <v>1495</v>
      </c>
      <c r="T1497" s="1"/>
      <c r="U1497" s="1"/>
      <c r="V1497" s="1" t="s">
        <v>14137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8061</v>
      </c>
      <c r="H1498" s="1" t="s">
        <v>9622</v>
      </c>
      <c r="I1498" s="1" t="s">
        <v>11179</v>
      </c>
      <c r="J1498" s="1"/>
      <c r="K1498" s="1" t="s">
        <v>18058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18441</v>
      </c>
      <c r="Q1498" s="1" t="s">
        <v>19203</v>
      </c>
      <c r="R1498" s="1" t="s">
        <v>14121</v>
      </c>
      <c r="S1498" s="1" t="s">
        <v>1496</v>
      </c>
      <c r="T1498" s="1"/>
      <c r="U1498" s="1"/>
      <c r="V1498" s="1" t="s">
        <v>14137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6480</v>
      </c>
      <c r="G1499" s="1" t="s">
        <v>8062</v>
      </c>
      <c r="H1499" s="1" t="s">
        <v>9623</v>
      </c>
      <c r="I1499" s="1" t="s">
        <v>11180</v>
      </c>
      <c r="J1499" s="1"/>
      <c r="K1499" s="1" t="s">
        <v>18058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18442</v>
      </c>
      <c r="Q1499" s="1" t="s">
        <v>18442</v>
      </c>
      <c r="R1499" s="1" t="s">
        <v>14121</v>
      </c>
      <c r="S1499" s="1" t="s">
        <v>1497</v>
      </c>
      <c r="T1499" s="1"/>
      <c r="U1499" s="1" t="s">
        <v>19687</v>
      </c>
      <c r="V1499" s="1" t="s">
        <v>14137</v>
      </c>
      <c r="W1499" s="1" t="s">
        <v>1497</v>
      </c>
      <c r="X1499" s="1" t="s">
        <v>19799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6481</v>
      </c>
      <c r="G1500" s="1" t="s">
        <v>8063</v>
      </c>
      <c r="H1500" s="1" t="s">
        <v>9624</v>
      </c>
      <c r="I1500" s="1" t="s">
        <v>11181</v>
      </c>
      <c r="J1500" s="1"/>
      <c r="K1500" s="1" t="s">
        <v>18058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18442</v>
      </c>
      <c r="Q1500" s="1" t="s">
        <v>18442</v>
      </c>
      <c r="R1500" s="1" t="s">
        <v>14121</v>
      </c>
      <c r="S1500" s="1" t="s">
        <v>1498</v>
      </c>
      <c r="T1500" s="1"/>
      <c r="U1500" s="1"/>
      <c r="V1500" s="1" t="s">
        <v>14137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6482</v>
      </c>
      <c r="G1501" s="1" t="s">
        <v>8064</v>
      </c>
      <c r="H1501" s="1" t="s">
        <v>9625</v>
      </c>
      <c r="I1501" s="1" t="s">
        <v>11182</v>
      </c>
      <c r="J1501" s="1"/>
      <c r="K1501" s="1" t="s">
        <v>18058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18442</v>
      </c>
      <c r="Q1501" s="1" t="s">
        <v>18442</v>
      </c>
      <c r="R1501" s="1" t="s">
        <v>14121</v>
      </c>
      <c r="S1501" s="1" t="s">
        <v>1499</v>
      </c>
      <c r="T1501" s="1"/>
      <c r="U1501" s="1"/>
      <c r="V1501" s="1" t="s">
        <v>14137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6483</v>
      </c>
      <c r="G1502" s="1" t="s">
        <v>8065</v>
      </c>
      <c r="H1502" s="1" t="s">
        <v>9626</v>
      </c>
      <c r="I1502" s="1" t="s">
        <v>9952</v>
      </c>
      <c r="J1502" s="1"/>
      <c r="K1502" s="1" t="s">
        <v>18058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18442</v>
      </c>
      <c r="Q1502" s="1" t="s">
        <v>18442</v>
      </c>
      <c r="R1502" s="1" t="s">
        <v>14121</v>
      </c>
      <c r="S1502" s="1" t="s">
        <v>1500</v>
      </c>
      <c r="T1502" s="1"/>
      <c r="U1502" s="1"/>
      <c r="V1502" s="1" t="s">
        <v>14137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6484</v>
      </c>
      <c r="G1503" s="1" t="s">
        <v>8066</v>
      </c>
      <c r="H1503" s="1" t="s">
        <v>9627</v>
      </c>
      <c r="I1503" s="1" t="s">
        <v>11183</v>
      </c>
      <c r="J1503" s="1"/>
      <c r="K1503" s="1" t="s">
        <v>18058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18442</v>
      </c>
      <c r="Q1503" s="1" t="s">
        <v>18442</v>
      </c>
      <c r="R1503" s="1" t="s">
        <v>14121</v>
      </c>
      <c r="S1503" s="1" t="s">
        <v>1501</v>
      </c>
      <c r="T1503" s="1"/>
      <c r="U1503" s="1"/>
      <c r="V1503" s="1" t="s">
        <v>14137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6485</v>
      </c>
      <c r="G1504" s="1" t="s">
        <v>8067</v>
      </c>
      <c r="H1504" s="1" t="s">
        <v>9628</v>
      </c>
      <c r="I1504" s="1" t="s">
        <v>11184</v>
      </c>
      <c r="J1504" s="1"/>
      <c r="K1504" s="1" t="s">
        <v>18058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18442</v>
      </c>
      <c r="Q1504" s="1" t="s">
        <v>18442</v>
      </c>
      <c r="R1504" s="1" t="s">
        <v>14121</v>
      </c>
      <c r="S1504" s="1" t="s">
        <v>1502</v>
      </c>
      <c r="T1504" s="1"/>
      <c r="U1504" s="1"/>
      <c r="V1504" s="1" t="s">
        <v>14137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6486</v>
      </c>
      <c r="G1505" s="1" t="s">
        <v>8068</v>
      </c>
      <c r="H1505" s="1" t="s">
        <v>9629</v>
      </c>
      <c r="I1505" s="1" t="s">
        <v>11185</v>
      </c>
      <c r="J1505" s="1"/>
      <c r="K1505" s="1" t="s">
        <v>18058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18442</v>
      </c>
      <c r="Q1505" s="1" t="s">
        <v>18442</v>
      </c>
      <c r="R1505" s="1" t="s">
        <v>14121</v>
      </c>
      <c r="S1505" s="1" t="s">
        <v>1503</v>
      </c>
      <c r="T1505" s="1"/>
      <c r="U1505" s="1"/>
      <c r="V1505" s="1" t="s">
        <v>14137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15184</v>
      </c>
      <c r="F1506" s="1" t="s">
        <v>16153</v>
      </c>
      <c r="G1506" s="1" t="s">
        <v>17108</v>
      </c>
      <c r="H1506" s="1" t="s">
        <v>18055</v>
      </c>
      <c r="I1506" s="1" t="s">
        <v>11186</v>
      </c>
      <c r="J1506" s="1"/>
      <c r="K1506" s="1" t="s">
        <v>18058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18442</v>
      </c>
      <c r="Q1506" s="1" t="s">
        <v>18442</v>
      </c>
      <c r="R1506" s="1" t="s">
        <v>14121</v>
      </c>
      <c r="S1506" s="1" t="s">
        <v>1504</v>
      </c>
      <c r="T1506" s="1"/>
      <c r="U1506" s="1"/>
      <c r="V1506" s="1" t="s">
        <v>14137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15185</v>
      </c>
      <c r="F1507" s="1" t="s">
        <v>16154</v>
      </c>
      <c r="G1507" s="1" t="s">
        <v>17109</v>
      </c>
      <c r="H1507" s="1" t="s">
        <v>18056</v>
      </c>
      <c r="I1507" s="1" t="s">
        <v>10373</v>
      </c>
      <c r="J1507" s="1"/>
      <c r="K1507" s="1" t="s">
        <v>18058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18442</v>
      </c>
      <c r="Q1507" s="1" t="s">
        <v>18442</v>
      </c>
      <c r="R1507" s="1" t="s">
        <v>14121</v>
      </c>
      <c r="S1507" s="1" t="s">
        <v>1505</v>
      </c>
      <c r="T1507" s="1"/>
      <c r="U1507" s="1"/>
      <c r="V1507" s="1" t="s">
        <v>14137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6489</v>
      </c>
      <c r="G1508" s="1" t="s">
        <v>8071</v>
      </c>
      <c r="H1508" s="1" t="s">
        <v>9632</v>
      </c>
      <c r="I1508" s="1" t="s">
        <v>11187</v>
      </c>
      <c r="J1508" s="1"/>
      <c r="K1508" s="1" t="s">
        <v>18058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18442</v>
      </c>
      <c r="Q1508" s="1" t="s">
        <v>18442</v>
      </c>
      <c r="R1508" s="1" t="s">
        <v>14121</v>
      </c>
      <c r="S1508" s="1" t="s">
        <v>1506</v>
      </c>
      <c r="T1508" s="1"/>
      <c r="U1508" s="1"/>
      <c r="V1508" s="1" t="s">
        <v>14137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6490</v>
      </c>
      <c r="G1509" s="1" t="s">
        <v>8072</v>
      </c>
      <c r="H1509" s="1" t="s">
        <v>9633</v>
      </c>
      <c r="I1509" s="1" t="s">
        <v>11188</v>
      </c>
      <c r="J1509" s="1"/>
      <c r="K1509" s="1" t="s">
        <v>18058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18442</v>
      </c>
      <c r="Q1509" s="1" t="s">
        <v>18442</v>
      </c>
      <c r="R1509" s="1" t="s">
        <v>14121</v>
      </c>
      <c r="S1509" s="1" t="s">
        <v>1507</v>
      </c>
      <c r="T1509" s="1"/>
      <c r="U1509" s="1"/>
      <c r="V1509" s="1" t="s">
        <v>14137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6491</v>
      </c>
      <c r="G1510" s="1" t="s">
        <v>8073</v>
      </c>
      <c r="H1510" s="1" t="s">
        <v>9634</v>
      </c>
      <c r="I1510" s="1" t="s">
        <v>11189</v>
      </c>
      <c r="J1510" s="1"/>
      <c r="K1510" s="1" t="s">
        <v>18058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18442</v>
      </c>
      <c r="Q1510" s="1" t="s">
        <v>18442</v>
      </c>
      <c r="R1510" s="1" t="s">
        <v>14121</v>
      </c>
      <c r="S1510" s="1" t="s">
        <v>1508</v>
      </c>
      <c r="T1510" s="1"/>
      <c r="U1510" s="1"/>
      <c r="V1510" s="1" t="s">
        <v>14137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6492</v>
      </c>
      <c r="G1511" s="1" t="s">
        <v>8074</v>
      </c>
      <c r="H1511" s="1" t="s">
        <v>9635</v>
      </c>
      <c r="I1511" s="1" t="s">
        <v>11069</v>
      </c>
      <c r="J1511" s="1"/>
      <c r="K1511" s="1" t="s">
        <v>18058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18443</v>
      </c>
      <c r="Q1511" s="1" t="s">
        <v>19204</v>
      </c>
      <c r="R1511" s="1" t="s">
        <v>14121</v>
      </c>
      <c r="S1511" s="1" t="s">
        <v>1509</v>
      </c>
      <c r="T1511" s="1" t="s">
        <v>19474</v>
      </c>
      <c r="U1511" s="1"/>
      <c r="V1511" s="1" t="s">
        <v>14137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6493</v>
      </c>
      <c r="G1512" s="1" t="s">
        <v>8075</v>
      </c>
      <c r="H1512" s="1" t="s">
        <v>9636</v>
      </c>
      <c r="I1512" s="1" t="s">
        <v>10340</v>
      </c>
      <c r="J1512" s="1"/>
      <c r="K1512" s="1" t="s">
        <v>18058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18443</v>
      </c>
      <c r="Q1512" s="1" t="s">
        <v>19205</v>
      </c>
      <c r="R1512" s="1" t="s">
        <v>14121</v>
      </c>
      <c r="S1512" s="1" t="s">
        <v>1510</v>
      </c>
      <c r="T1512" s="1"/>
      <c r="U1512" s="1"/>
      <c r="V1512" s="1" t="s">
        <v>14137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6494</v>
      </c>
      <c r="G1513" s="1" t="s">
        <v>8076</v>
      </c>
      <c r="H1513" s="1" t="s">
        <v>9637</v>
      </c>
      <c r="I1513" s="1" t="s">
        <v>11190</v>
      </c>
      <c r="J1513" s="1"/>
      <c r="K1513" s="1" t="s">
        <v>18058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18443</v>
      </c>
      <c r="Q1513" s="1" t="s">
        <v>19206</v>
      </c>
      <c r="R1513" s="1" t="s">
        <v>14121</v>
      </c>
      <c r="S1513" s="1" t="s">
        <v>1511</v>
      </c>
      <c r="T1513" s="1"/>
      <c r="U1513" s="1"/>
      <c r="V1513" s="1" t="s">
        <v>14137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6495</v>
      </c>
      <c r="G1514" s="1" t="s">
        <v>8077</v>
      </c>
      <c r="H1514" s="1" t="s">
        <v>9638</v>
      </c>
      <c r="I1514" s="1" t="s">
        <v>11191</v>
      </c>
      <c r="J1514" s="1"/>
      <c r="K1514" s="1" t="s">
        <v>18058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18443</v>
      </c>
      <c r="Q1514" s="1" t="s">
        <v>19207</v>
      </c>
      <c r="R1514" s="1" t="s">
        <v>14121</v>
      </c>
      <c r="S1514" s="1" t="s">
        <v>1512</v>
      </c>
      <c r="T1514" s="1"/>
      <c r="U1514" s="1"/>
      <c r="V1514" s="1" t="s">
        <v>14137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6496</v>
      </c>
      <c r="G1515" s="1" t="s">
        <v>8078</v>
      </c>
      <c r="H1515" s="1" t="s">
        <v>9639</v>
      </c>
      <c r="I1515" s="1" t="s">
        <v>11192</v>
      </c>
      <c r="J1515" s="1"/>
      <c r="K1515" s="1" t="s">
        <v>18058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18443</v>
      </c>
      <c r="Q1515" s="1" t="s">
        <v>19208</v>
      </c>
      <c r="R1515" s="1" t="s">
        <v>14121</v>
      </c>
      <c r="S1515" s="1" t="s">
        <v>1513</v>
      </c>
      <c r="T1515" s="1"/>
      <c r="U1515" s="1"/>
      <c r="V1515" s="1" t="s">
        <v>14137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6497</v>
      </c>
      <c r="G1516" s="1" t="s">
        <v>8079</v>
      </c>
      <c r="H1516" s="1" t="s">
        <v>9640</v>
      </c>
      <c r="I1516" s="1" t="s">
        <v>11193</v>
      </c>
      <c r="J1516" s="1"/>
      <c r="K1516" s="1" t="s">
        <v>18058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18443</v>
      </c>
      <c r="Q1516" s="1" t="s">
        <v>19209</v>
      </c>
      <c r="R1516" s="1" t="s">
        <v>14121</v>
      </c>
      <c r="S1516" s="1" t="s">
        <v>1514</v>
      </c>
      <c r="T1516" s="1"/>
      <c r="U1516" s="1"/>
      <c r="V1516" s="1" t="s">
        <v>14137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6498</v>
      </c>
      <c r="G1517" s="1" t="s">
        <v>8080</v>
      </c>
      <c r="H1517" s="1" t="s">
        <v>9641</v>
      </c>
      <c r="I1517" s="1" t="s">
        <v>11194</v>
      </c>
      <c r="J1517" s="1"/>
      <c r="K1517" s="1" t="s">
        <v>18058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18443</v>
      </c>
      <c r="Q1517" s="1" t="s">
        <v>19210</v>
      </c>
      <c r="R1517" s="1" t="s">
        <v>14121</v>
      </c>
      <c r="S1517" s="1" t="s">
        <v>1515</v>
      </c>
      <c r="T1517" s="1"/>
      <c r="U1517" s="1"/>
      <c r="V1517" s="1" t="s">
        <v>14137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6499</v>
      </c>
      <c r="G1518" s="1" t="s">
        <v>8081</v>
      </c>
      <c r="H1518" s="1" t="s">
        <v>9642</v>
      </c>
      <c r="I1518" s="1" t="s">
        <v>11195</v>
      </c>
      <c r="J1518" s="1"/>
      <c r="K1518" s="1" t="s">
        <v>18058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18443</v>
      </c>
      <c r="Q1518" s="1" t="s">
        <v>19211</v>
      </c>
      <c r="R1518" s="1" t="s">
        <v>14121</v>
      </c>
      <c r="S1518" s="1" t="s">
        <v>1516</v>
      </c>
      <c r="T1518" s="1"/>
      <c r="U1518" s="1"/>
      <c r="V1518" s="1" t="s">
        <v>14137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6500</v>
      </c>
      <c r="G1519" s="1" t="s">
        <v>8082</v>
      </c>
      <c r="H1519" s="1" t="s">
        <v>9643</v>
      </c>
      <c r="I1519" s="1" t="s">
        <v>11196</v>
      </c>
      <c r="J1519" s="1"/>
      <c r="K1519" s="1" t="s">
        <v>18058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18444</v>
      </c>
      <c r="Q1519" s="1" t="s">
        <v>18444</v>
      </c>
      <c r="R1519" s="1" t="s">
        <v>14121</v>
      </c>
      <c r="S1519" s="1" t="s">
        <v>1517</v>
      </c>
      <c r="T1519" s="1"/>
      <c r="U1519" s="1" t="s">
        <v>19688</v>
      </c>
      <c r="V1519" s="1" t="s">
        <v>14137</v>
      </c>
      <c r="W1519" s="1" t="s">
        <v>1517</v>
      </c>
      <c r="X1519" s="1" t="s">
        <v>19800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6501</v>
      </c>
      <c r="G1520" s="1" t="s">
        <v>8083</v>
      </c>
      <c r="H1520" s="1" t="s">
        <v>9644</v>
      </c>
      <c r="I1520" s="1" t="s">
        <v>11197</v>
      </c>
      <c r="J1520" s="1"/>
      <c r="K1520" s="1" t="s">
        <v>18058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18444</v>
      </c>
      <c r="Q1520" s="1" t="s">
        <v>18444</v>
      </c>
      <c r="R1520" s="1" t="s">
        <v>14121</v>
      </c>
      <c r="S1520" s="1" t="s">
        <v>1518</v>
      </c>
      <c r="T1520" s="1"/>
      <c r="U1520" s="1"/>
      <c r="V1520" s="1" t="s">
        <v>14137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6502</v>
      </c>
      <c r="G1521" s="1" t="s">
        <v>8084</v>
      </c>
      <c r="H1521" s="1" t="s">
        <v>9645</v>
      </c>
      <c r="I1521" s="1" t="s">
        <v>11198</v>
      </c>
      <c r="J1521" s="1"/>
      <c r="K1521" s="1" t="s">
        <v>18058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18444</v>
      </c>
      <c r="Q1521" s="1" t="s">
        <v>18444</v>
      </c>
      <c r="R1521" s="1" t="s">
        <v>14121</v>
      </c>
      <c r="S1521" s="1" t="s">
        <v>1519</v>
      </c>
      <c r="T1521" s="1"/>
      <c r="U1521" s="1"/>
      <c r="V1521" s="1" t="s">
        <v>14137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6503</v>
      </c>
      <c r="G1522" s="1" t="s">
        <v>8085</v>
      </c>
      <c r="H1522" s="1" t="s">
        <v>9646</v>
      </c>
      <c r="I1522" s="1" t="s">
        <v>11199</v>
      </c>
      <c r="J1522" s="1"/>
      <c r="K1522" s="1" t="s">
        <v>18058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18444</v>
      </c>
      <c r="Q1522" s="1" t="s">
        <v>18444</v>
      </c>
      <c r="R1522" s="1" t="s">
        <v>14121</v>
      </c>
      <c r="S1522" s="1" t="s">
        <v>1520</v>
      </c>
      <c r="T1522" s="1"/>
      <c r="U1522" s="1"/>
      <c r="V1522" s="1" t="s">
        <v>14137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15186</v>
      </c>
      <c r="F1523" s="1" t="s">
        <v>16155</v>
      </c>
      <c r="G1523" s="1" t="s">
        <v>17110</v>
      </c>
      <c r="H1523" s="1" t="s">
        <v>18057</v>
      </c>
      <c r="I1523" s="1" t="s">
        <v>11200</v>
      </c>
      <c r="J1523" s="1"/>
      <c r="K1523" s="1" t="s">
        <v>18058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18444</v>
      </c>
      <c r="Q1523" s="1" t="s">
        <v>18444</v>
      </c>
      <c r="R1523" s="1" t="s">
        <v>14121</v>
      </c>
      <c r="S1523" s="1" t="s">
        <v>1521</v>
      </c>
      <c r="T1523" s="1"/>
      <c r="U1523" s="1"/>
      <c r="V1523" s="1" t="s">
        <v>14137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6505</v>
      </c>
      <c r="G1524" s="1" t="s">
        <v>8087</v>
      </c>
      <c r="H1524" s="1" t="s">
        <v>9648</v>
      </c>
      <c r="I1524" s="1" t="s">
        <v>11201</v>
      </c>
      <c r="J1524" s="1"/>
      <c r="K1524" s="1" t="s">
        <v>18058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18444</v>
      </c>
      <c r="Q1524" s="1" t="s">
        <v>18444</v>
      </c>
      <c r="R1524" s="1" t="s">
        <v>14121</v>
      </c>
      <c r="S1524" s="1" t="s">
        <v>1522</v>
      </c>
      <c r="T1524" s="1"/>
      <c r="U1524" s="1"/>
      <c r="V1524" s="1" t="s">
        <v>14137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6506</v>
      </c>
      <c r="G1525" s="1" t="s">
        <v>8088</v>
      </c>
      <c r="H1525" s="1" t="s">
        <v>9649</v>
      </c>
      <c r="I1525" s="1" t="s">
        <v>11202</v>
      </c>
      <c r="J1525" s="1"/>
      <c r="K1525" s="1" t="s">
        <v>18058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18444</v>
      </c>
      <c r="Q1525" s="1" t="s">
        <v>18444</v>
      </c>
      <c r="R1525" s="1" t="s">
        <v>14121</v>
      </c>
      <c r="S1525" s="1" t="s">
        <v>1523</v>
      </c>
      <c r="T1525" s="1"/>
      <c r="U1525" s="1"/>
      <c r="V1525" s="1" t="s">
        <v>14137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6507</v>
      </c>
      <c r="G1526" s="1" t="s">
        <v>8089</v>
      </c>
      <c r="H1526" s="1" t="s">
        <v>9650</v>
      </c>
      <c r="I1526" s="1" t="s">
        <v>10317</v>
      </c>
      <c r="J1526" s="1"/>
      <c r="K1526" s="1" t="s">
        <v>18058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18444</v>
      </c>
      <c r="Q1526" s="1" t="s">
        <v>18444</v>
      </c>
      <c r="R1526" s="1" t="s">
        <v>14121</v>
      </c>
      <c r="S1526" s="1" t="s">
        <v>1524</v>
      </c>
      <c r="T1526" s="1"/>
      <c r="U1526" s="1"/>
      <c r="V1526" s="1" t="s">
        <v>14137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6508</v>
      </c>
      <c r="G1527" s="1" t="s">
        <v>8090</v>
      </c>
      <c r="H1527" s="1" t="s">
        <v>9651</v>
      </c>
      <c r="I1527" s="1" t="s">
        <v>11203</v>
      </c>
      <c r="J1527" s="1"/>
      <c r="K1527" s="1" t="s">
        <v>18058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18445</v>
      </c>
      <c r="Q1527" s="1" t="s">
        <v>19212</v>
      </c>
      <c r="R1527" s="1" t="s">
        <v>14121</v>
      </c>
      <c r="S1527" s="1" t="s">
        <v>1525</v>
      </c>
      <c r="T1527" s="1" t="s">
        <v>19475</v>
      </c>
      <c r="U1527" s="1"/>
      <c r="V1527" s="1" t="s">
        <v>14137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6509</v>
      </c>
      <c r="G1528" s="1" t="s">
        <v>8091</v>
      </c>
      <c r="H1528" s="1" t="s">
        <v>9652</v>
      </c>
      <c r="I1528" s="1" t="s">
        <v>11204</v>
      </c>
      <c r="J1528" s="1"/>
      <c r="K1528" s="1" t="s">
        <v>18058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18445</v>
      </c>
      <c r="Q1528" s="1" t="s">
        <v>19213</v>
      </c>
      <c r="R1528" s="1" t="s">
        <v>14121</v>
      </c>
      <c r="S1528" s="1" t="s">
        <v>1526</v>
      </c>
      <c r="T1528" s="1"/>
      <c r="U1528" s="1"/>
      <c r="V1528" s="1" t="s">
        <v>14137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8092</v>
      </c>
      <c r="H1529" s="1" t="s">
        <v>9653</v>
      </c>
      <c r="I1529" s="1" t="s">
        <v>10970</v>
      </c>
      <c r="J1529" s="1"/>
      <c r="K1529" s="1" t="s">
        <v>18058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18445</v>
      </c>
      <c r="Q1529" s="1" t="s">
        <v>19214</v>
      </c>
      <c r="R1529" s="1" t="s">
        <v>14121</v>
      </c>
      <c r="S1529" s="1" t="s">
        <v>1527</v>
      </c>
      <c r="T1529" s="1"/>
      <c r="U1529" s="1"/>
      <c r="V1529" s="1" t="s">
        <v>14137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6510</v>
      </c>
      <c r="G1530" s="1" t="s">
        <v>8093</v>
      </c>
      <c r="H1530" s="1" t="s">
        <v>9654</v>
      </c>
      <c r="I1530" s="1" t="s">
        <v>11205</v>
      </c>
      <c r="J1530" s="1"/>
      <c r="K1530" s="1" t="s">
        <v>18058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18446</v>
      </c>
      <c r="Q1530" s="1" t="s">
        <v>18446</v>
      </c>
      <c r="R1530" s="1" t="s">
        <v>14121</v>
      </c>
      <c r="S1530" s="1" t="s">
        <v>1528</v>
      </c>
      <c r="T1530" s="1"/>
      <c r="U1530" s="1" t="s">
        <v>19689</v>
      </c>
      <c r="V1530" s="1" t="s">
        <v>14137</v>
      </c>
      <c r="W1530" s="1" t="s">
        <v>1528</v>
      </c>
      <c r="X1530" s="1"/>
      <c r="Y1530" t="s">
        <v>19911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6511</v>
      </c>
      <c r="G1531" s="1" t="s">
        <v>8094</v>
      </c>
      <c r="H1531" s="1" t="s">
        <v>9655</v>
      </c>
      <c r="I1531" s="1" t="s">
        <v>11206</v>
      </c>
      <c r="J1531" s="1"/>
      <c r="K1531" s="1" t="s">
        <v>18058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18446</v>
      </c>
      <c r="Q1531" s="1" t="s">
        <v>18446</v>
      </c>
      <c r="R1531" s="1" t="s">
        <v>14121</v>
      </c>
      <c r="S1531" s="1" t="s">
        <v>1529</v>
      </c>
      <c r="T1531" s="1"/>
      <c r="U1531" s="1"/>
      <c r="V1531" s="1" t="s">
        <v>14137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6512</v>
      </c>
      <c r="G1532" s="1" t="s">
        <v>8095</v>
      </c>
      <c r="H1532" s="1" t="s">
        <v>9656</v>
      </c>
      <c r="I1532" s="1" t="s">
        <v>11207</v>
      </c>
      <c r="J1532" s="1"/>
      <c r="K1532" s="1" t="s">
        <v>18058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18446</v>
      </c>
      <c r="Q1532" s="1" t="s">
        <v>18446</v>
      </c>
      <c r="R1532" s="1" t="s">
        <v>14121</v>
      </c>
      <c r="S1532" s="1" t="s">
        <v>1530</v>
      </c>
      <c r="T1532" s="1"/>
      <c r="U1532" s="1"/>
      <c r="V1532" s="1" t="s">
        <v>14137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6513</v>
      </c>
      <c r="G1533" s="1" t="s">
        <v>8096</v>
      </c>
      <c r="H1533" s="1" t="s">
        <v>9657</v>
      </c>
      <c r="I1533" s="1" t="s">
        <v>11208</v>
      </c>
      <c r="J1533" s="1"/>
      <c r="K1533" s="1" t="s">
        <v>18058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18447</v>
      </c>
      <c r="Q1533" s="1" t="s">
        <v>19215</v>
      </c>
      <c r="R1533" s="1" t="s">
        <v>14121</v>
      </c>
      <c r="S1533" s="1" t="s">
        <v>1531</v>
      </c>
      <c r="T1533" s="1" t="s">
        <v>19476</v>
      </c>
      <c r="U1533" s="1"/>
      <c r="V1533" s="1" t="s">
        <v>14137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6514</v>
      </c>
      <c r="G1534" s="1" t="s">
        <v>8097</v>
      </c>
      <c r="H1534" s="1" t="s">
        <v>9658</v>
      </c>
      <c r="I1534" s="1" t="s">
        <v>11209</v>
      </c>
      <c r="J1534" s="1"/>
      <c r="K1534" s="1" t="s">
        <v>18058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18447</v>
      </c>
      <c r="Q1534" s="1" t="s">
        <v>19216</v>
      </c>
      <c r="R1534" s="1" t="s">
        <v>14121</v>
      </c>
      <c r="S1534" s="1" t="s">
        <v>1532</v>
      </c>
      <c r="T1534" s="1"/>
      <c r="U1534" s="1"/>
      <c r="V1534" s="1" t="s">
        <v>14137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6515</v>
      </c>
      <c r="G1535" s="1" t="s">
        <v>8098</v>
      </c>
      <c r="H1535" s="1" t="s">
        <v>9659</v>
      </c>
      <c r="I1535" s="1" t="s">
        <v>11210</v>
      </c>
      <c r="J1535" s="1"/>
      <c r="K1535" s="1" t="s">
        <v>18058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18447</v>
      </c>
      <c r="Q1535" s="1" t="s">
        <v>19217</v>
      </c>
      <c r="R1535" s="1" t="s">
        <v>14121</v>
      </c>
      <c r="S1535" s="1" t="s">
        <v>1533</v>
      </c>
      <c r="T1535" s="1"/>
      <c r="U1535" s="1"/>
      <c r="V1535" s="1" t="s">
        <v>14137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6516</v>
      </c>
      <c r="G1536" s="1" t="s">
        <v>8099</v>
      </c>
      <c r="H1536" s="1" t="s">
        <v>6516</v>
      </c>
      <c r="I1536" s="1" t="s">
        <v>11211</v>
      </c>
      <c r="J1536" s="1"/>
      <c r="K1536" s="1" t="s">
        <v>18058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18448</v>
      </c>
      <c r="Q1536" s="1" t="s">
        <v>18448</v>
      </c>
      <c r="R1536" s="1" t="s">
        <v>14121</v>
      </c>
      <c r="S1536" s="1" t="s">
        <v>1534</v>
      </c>
      <c r="T1536" s="1"/>
      <c r="U1536" s="1" t="s">
        <v>19690</v>
      </c>
      <c r="V1536" s="1" t="s">
        <v>14137</v>
      </c>
      <c r="W1536" s="1" t="s">
        <v>1534</v>
      </c>
      <c r="X1536" s="1"/>
      <c r="Y1536" t="s">
        <v>19912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6517</v>
      </c>
      <c r="G1537" s="1" t="s">
        <v>4921</v>
      </c>
      <c r="H1537" s="1" t="s">
        <v>9660</v>
      </c>
      <c r="I1537" s="1" t="s">
        <v>11212</v>
      </c>
      <c r="J1537" s="1"/>
      <c r="K1537" s="1" t="s">
        <v>18058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18448</v>
      </c>
      <c r="Q1537" s="1" t="s">
        <v>18448</v>
      </c>
      <c r="R1537" s="1" t="s">
        <v>14121</v>
      </c>
      <c r="S1537" s="1" t="s">
        <v>1535</v>
      </c>
      <c r="T1537" s="1"/>
      <c r="U1537" s="1"/>
      <c r="V1537" s="1" t="s">
        <v>14137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6518</v>
      </c>
      <c r="G1538" s="1" t="s">
        <v>8100</v>
      </c>
      <c r="H1538" s="1" t="s">
        <v>9661</v>
      </c>
      <c r="I1538" s="1" t="s">
        <v>11213</v>
      </c>
      <c r="J1538" s="1"/>
      <c r="K1538" s="1" t="s">
        <v>18058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18448</v>
      </c>
      <c r="Q1538" s="1" t="s">
        <v>18448</v>
      </c>
      <c r="R1538" s="1" t="s">
        <v>14121</v>
      </c>
      <c r="S1538" s="1" t="s">
        <v>1536</v>
      </c>
      <c r="T1538" s="1"/>
      <c r="U1538" s="1"/>
      <c r="V1538" s="1" t="s">
        <v>14137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6519</v>
      </c>
      <c r="G1539" s="1" t="s">
        <v>8101</v>
      </c>
      <c r="H1539" s="1" t="s">
        <v>9662</v>
      </c>
      <c r="I1539" s="1" t="s">
        <v>11214</v>
      </c>
      <c r="J1539" s="1"/>
      <c r="K1539" s="1" t="s">
        <v>18058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18449</v>
      </c>
      <c r="Q1539" s="1" t="s">
        <v>19218</v>
      </c>
      <c r="R1539" s="1" t="s">
        <v>14121</v>
      </c>
      <c r="S1539" s="1" t="s">
        <v>1537</v>
      </c>
      <c r="T1539" s="1" t="s">
        <v>19477</v>
      </c>
      <c r="U1539" s="1"/>
      <c r="V1539" s="1" t="s">
        <v>14137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6520</v>
      </c>
      <c r="G1540" s="1" t="s">
        <v>8102</v>
      </c>
      <c r="H1540" s="1" t="s">
        <v>4924</v>
      </c>
      <c r="I1540" s="1" t="s">
        <v>11215</v>
      </c>
      <c r="J1540" s="1"/>
      <c r="K1540" s="1" t="s">
        <v>18058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18449</v>
      </c>
      <c r="Q1540" s="1" t="s">
        <v>19219</v>
      </c>
      <c r="R1540" s="1" t="s">
        <v>14121</v>
      </c>
      <c r="S1540" s="1" t="s">
        <v>1538</v>
      </c>
      <c r="T1540" s="1"/>
      <c r="U1540" s="1"/>
      <c r="V1540" s="1" t="s">
        <v>14137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6521</v>
      </c>
      <c r="G1541" s="1" t="s">
        <v>8103</v>
      </c>
      <c r="H1541" s="1" t="s">
        <v>9663</v>
      </c>
      <c r="I1541" s="1" t="s">
        <v>11216</v>
      </c>
      <c r="J1541" s="1"/>
      <c r="K1541" s="1" t="s">
        <v>18058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18449</v>
      </c>
      <c r="Q1541" s="1" t="s">
        <v>19220</v>
      </c>
      <c r="R1541" s="1" t="s">
        <v>14121</v>
      </c>
      <c r="S1541" s="1" t="s">
        <v>1539</v>
      </c>
      <c r="T1541" s="1"/>
      <c r="U1541" s="1"/>
      <c r="V1541" s="1" t="s">
        <v>14137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6522</v>
      </c>
      <c r="G1542" s="1" t="s">
        <v>8104</v>
      </c>
      <c r="H1542" s="1" t="s">
        <v>9664</v>
      </c>
      <c r="I1542" s="1" t="s">
        <v>10132</v>
      </c>
      <c r="J1542" s="1"/>
      <c r="K1542" s="1" t="s">
        <v>18058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18449</v>
      </c>
      <c r="Q1542" s="1" t="s">
        <v>19221</v>
      </c>
      <c r="R1542" s="1" t="s">
        <v>14121</v>
      </c>
      <c r="S1542" s="1" t="s">
        <v>1540</v>
      </c>
      <c r="T1542" s="1"/>
      <c r="U1542" s="1"/>
      <c r="V1542" s="1" t="s">
        <v>14137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6523</v>
      </c>
      <c r="G1543" s="1" t="s">
        <v>8105</v>
      </c>
      <c r="H1543" s="1" t="s">
        <v>9665</v>
      </c>
      <c r="I1543" s="1" t="s">
        <v>11217</v>
      </c>
      <c r="J1543" s="1"/>
      <c r="K1543" s="1" t="s">
        <v>18058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18449</v>
      </c>
      <c r="Q1543" s="1" t="s">
        <v>19222</v>
      </c>
      <c r="R1543" s="1" t="s">
        <v>14121</v>
      </c>
      <c r="S1543" s="1" t="s">
        <v>1541</v>
      </c>
      <c r="T1543" s="1"/>
      <c r="U1543" s="1"/>
      <c r="V1543" s="1" t="s">
        <v>14137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6524</v>
      </c>
      <c r="G1544" s="1" t="s">
        <v>8106</v>
      </c>
      <c r="H1544" s="1" t="s">
        <v>9666</v>
      </c>
      <c r="I1544" s="1" t="s">
        <v>11218</v>
      </c>
      <c r="J1544" s="1"/>
      <c r="K1544" s="1" t="s">
        <v>18058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18449</v>
      </c>
      <c r="Q1544" s="1" t="s">
        <v>19223</v>
      </c>
      <c r="R1544" s="1" t="s">
        <v>14121</v>
      </c>
      <c r="S1544" s="1" t="s">
        <v>1542</v>
      </c>
      <c r="T1544" s="1"/>
      <c r="U1544" s="1"/>
      <c r="V1544" s="1" t="s">
        <v>14137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6525</v>
      </c>
      <c r="G1545" s="1" t="s">
        <v>8107</v>
      </c>
      <c r="H1545" s="1" t="s">
        <v>9667</v>
      </c>
      <c r="I1545" s="1" t="s">
        <v>11219</v>
      </c>
      <c r="J1545" s="1"/>
      <c r="K1545" s="1" t="s">
        <v>18058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18450</v>
      </c>
      <c r="Q1545" s="1" t="s">
        <v>18450</v>
      </c>
      <c r="R1545" s="1" t="s">
        <v>14121</v>
      </c>
      <c r="S1545" s="1" t="s">
        <v>1543</v>
      </c>
      <c r="T1545" s="1"/>
      <c r="U1545" s="1" t="s">
        <v>19691</v>
      </c>
      <c r="V1545" s="1" t="s">
        <v>14137</v>
      </c>
      <c r="W1545" s="1" t="s">
        <v>1543</v>
      </c>
      <c r="X1545" s="1"/>
      <c r="Y1545" t="s">
        <v>19913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6526</v>
      </c>
      <c r="G1546" s="1" t="s">
        <v>8108</v>
      </c>
      <c r="H1546" s="1" t="s">
        <v>9668</v>
      </c>
      <c r="I1546" s="1" t="s">
        <v>11220</v>
      </c>
      <c r="J1546" s="1"/>
      <c r="K1546" s="1" t="s">
        <v>18058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18450</v>
      </c>
      <c r="Q1546" s="1" t="s">
        <v>18450</v>
      </c>
      <c r="R1546" s="1" t="s">
        <v>14121</v>
      </c>
      <c r="S1546" s="1" t="s">
        <v>1544</v>
      </c>
      <c r="T1546" s="1"/>
      <c r="U1546" s="1"/>
      <c r="V1546" s="1" t="s">
        <v>14137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8109</v>
      </c>
      <c r="H1547" s="1" t="s">
        <v>9669</v>
      </c>
      <c r="I1547" s="1" t="s">
        <v>11221</v>
      </c>
      <c r="J1547" s="1"/>
      <c r="K1547" s="1" t="s">
        <v>18058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18450</v>
      </c>
      <c r="Q1547" s="1" t="s">
        <v>18450</v>
      </c>
      <c r="R1547" s="1" t="s">
        <v>14121</v>
      </c>
      <c r="S1547" s="1" t="s">
        <v>1545</v>
      </c>
      <c r="T1547" s="1"/>
      <c r="U1547" s="1"/>
      <c r="V1547" s="1" t="s">
        <v>14137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8110</v>
      </c>
      <c r="H1548" s="1" t="s">
        <v>9670</v>
      </c>
      <c r="I1548" s="1" t="s">
        <v>11222</v>
      </c>
      <c r="J1548" s="1"/>
      <c r="K1548" s="1" t="s">
        <v>18058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18450</v>
      </c>
      <c r="Q1548" s="1" t="s">
        <v>18450</v>
      </c>
      <c r="R1548" s="1" t="s">
        <v>14121</v>
      </c>
      <c r="S1548" s="1" t="s">
        <v>1546</v>
      </c>
      <c r="T1548" s="1"/>
      <c r="U1548" s="1"/>
      <c r="V1548" s="1" t="s">
        <v>14137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8111</v>
      </c>
      <c r="H1549" s="1" t="s">
        <v>9671</v>
      </c>
      <c r="I1549" s="1" t="s">
        <v>11223</v>
      </c>
      <c r="J1549" s="1"/>
      <c r="K1549" s="1" t="s">
        <v>18058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18450</v>
      </c>
      <c r="Q1549" s="1" t="s">
        <v>18450</v>
      </c>
      <c r="R1549" s="1" t="s">
        <v>14121</v>
      </c>
      <c r="S1549" s="1" t="s">
        <v>1547</v>
      </c>
      <c r="T1549" s="1"/>
      <c r="U1549" s="1"/>
      <c r="V1549" s="1" t="s">
        <v>14137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8112</v>
      </c>
      <c r="H1550" s="1" t="s">
        <v>9672</v>
      </c>
      <c r="I1550" s="1" t="s">
        <v>11224</v>
      </c>
      <c r="J1550" s="1"/>
      <c r="K1550" s="1" t="s">
        <v>18058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18451</v>
      </c>
      <c r="Q1550" s="1" t="s">
        <v>19224</v>
      </c>
      <c r="R1550" s="1" t="s">
        <v>14121</v>
      </c>
      <c r="S1550" s="1" t="s">
        <v>1548</v>
      </c>
      <c r="T1550" s="1" t="s">
        <v>19478</v>
      </c>
      <c r="U1550" s="1"/>
      <c r="V1550" s="1" t="s">
        <v>14137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8113</v>
      </c>
      <c r="H1551" s="1" t="s">
        <v>9673</v>
      </c>
      <c r="I1551" s="1" t="s">
        <v>11225</v>
      </c>
      <c r="J1551" s="1"/>
      <c r="K1551" s="1" t="s">
        <v>18058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18451</v>
      </c>
      <c r="Q1551" s="1" t="s">
        <v>19225</v>
      </c>
      <c r="R1551" s="1" t="s">
        <v>14121</v>
      </c>
      <c r="S1551" s="1" t="s">
        <v>1549</v>
      </c>
      <c r="T1551" s="1"/>
      <c r="U1551" s="1"/>
      <c r="V1551" s="1" t="s">
        <v>14137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6530</v>
      </c>
      <c r="G1552" s="1" t="s">
        <v>8114</v>
      </c>
      <c r="H1552" s="1" t="s">
        <v>9669</v>
      </c>
      <c r="I1552" s="1" t="s">
        <v>11226</v>
      </c>
      <c r="J1552" s="1"/>
      <c r="K1552" s="1" t="s">
        <v>18058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18452</v>
      </c>
      <c r="Q1552" s="1" t="s">
        <v>18452</v>
      </c>
      <c r="R1552" s="1" t="s">
        <v>14121</v>
      </c>
      <c r="S1552" s="1" t="s">
        <v>1550</v>
      </c>
      <c r="T1552" s="1"/>
      <c r="U1552" s="1" t="s">
        <v>19692</v>
      </c>
      <c r="V1552" s="1" t="s">
        <v>14137</v>
      </c>
      <c r="W1552" s="1" t="s">
        <v>1550</v>
      </c>
      <c r="X1552" s="1"/>
      <c r="Y1552" t="s">
        <v>19914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6531</v>
      </c>
      <c r="G1553" s="1" t="s">
        <v>8115</v>
      </c>
      <c r="H1553" s="1" t="s">
        <v>9674</v>
      </c>
      <c r="I1553" s="1" t="s">
        <v>11227</v>
      </c>
      <c r="J1553" s="1"/>
      <c r="K1553" s="1" t="s">
        <v>18058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18453</v>
      </c>
      <c r="Q1553" s="1" t="s">
        <v>19226</v>
      </c>
      <c r="R1553" s="1" t="s">
        <v>14121</v>
      </c>
      <c r="S1553" s="1" t="s">
        <v>1551</v>
      </c>
      <c r="T1553" s="1" t="s">
        <v>19479</v>
      </c>
      <c r="U1553" s="1"/>
      <c r="V1553" s="1" t="s">
        <v>14137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6532</v>
      </c>
      <c r="G1554" s="1" t="s">
        <v>8116</v>
      </c>
      <c r="H1554" s="1" t="s">
        <v>9675</v>
      </c>
      <c r="I1554" s="1" t="s">
        <v>11228</v>
      </c>
      <c r="J1554" s="1"/>
      <c r="K1554" s="1" t="s">
        <v>18058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18453</v>
      </c>
      <c r="Q1554" s="1" t="s">
        <v>19227</v>
      </c>
      <c r="R1554" s="1" t="s">
        <v>14121</v>
      </c>
      <c r="S1554" s="1" t="s">
        <v>1552</v>
      </c>
      <c r="T1554" s="1"/>
      <c r="U1554" s="1"/>
      <c r="V1554" s="1" t="s">
        <v>14137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6533</v>
      </c>
      <c r="G1555" s="1" t="s">
        <v>8117</v>
      </c>
      <c r="H1555" s="1" t="s">
        <v>9676</v>
      </c>
      <c r="I1555" s="1" t="s">
        <v>11229</v>
      </c>
      <c r="J1555" s="1"/>
      <c r="K1555" s="1" t="s">
        <v>18058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18453</v>
      </c>
      <c r="Q1555" s="1" t="s">
        <v>19228</v>
      </c>
      <c r="R1555" s="1" t="s">
        <v>14121</v>
      </c>
      <c r="S1555" s="1" t="s">
        <v>1553</v>
      </c>
      <c r="T1555" s="1"/>
      <c r="U1555" s="1"/>
      <c r="V1555" s="1" t="s">
        <v>14137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6534</v>
      </c>
      <c r="G1556" s="1" t="s">
        <v>8118</v>
      </c>
      <c r="H1556" s="1" t="s">
        <v>9677</v>
      </c>
      <c r="I1556" s="1" t="s">
        <v>11230</v>
      </c>
      <c r="J1556" s="1"/>
      <c r="K1556" s="1" t="s">
        <v>18058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18454</v>
      </c>
      <c r="Q1556" s="1" t="s">
        <v>18454</v>
      </c>
      <c r="R1556" s="1" t="s">
        <v>14121</v>
      </c>
      <c r="S1556" s="1" t="s">
        <v>1554</v>
      </c>
      <c r="T1556" s="1"/>
      <c r="U1556" s="1" t="s">
        <v>19693</v>
      </c>
      <c r="V1556" s="1" t="s">
        <v>14137</v>
      </c>
      <c r="W1556" s="1" t="s">
        <v>1554</v>
      </c>
      <c r="X1556" s="1"/>
      <c r="Y1556" t="s">
        <v>19915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6535</v>
      </c>
      <c r="G1557" s="1" t="s">
        <v>8119</v>
      </c>
      <c r="H1557" s="1" t="s">
        <v>9678</v>
      </c>
      <c r="I1557" s="1" t="s">
        <v>11231</v>
      </c>
      <c r="J1557" s="1"/>
      <c r="K1557" s="1" t="s">
        <v>18058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18455</v>
      </c>
      <c r="Q1557" s="1" t="s">
        <v>19229</v>
      </c>
      <c r="R1557" s="1" t="s">
        <v>14121</v>
      </c>
      <c r="S1557" s="1" t="s">
        <v>1555</v>
      </c>
      <c r="T1557" s="1" t="s">
        <v>19480</v>
      </c>
      <c r="U1557" s="1"/>
      <c r="V1557" s="1" t="s">
        <v>14137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6536</v>
      </c>
      <c r="G1558" s="1" t="s">
        <v>8120</v>
      </c>
      <c r="H1558" s="1" t="s">
        <v>9679</v>
      </c>
      <c r="I1558" s="1" t="s">
        <v>11232</v>
      </c>
      <c r="J1558" s="1"/>
      <c r="K1558" s="1" t="s">
        <v>18058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18455</v>
      </c>
      <c r="Q1558" s="1" t="s">
        <v>19230</v>
      </c>
      <c r="R1558" s="1" t="s">
        <v>14121</v>
      </c>
      <c r="S1558" s="1" t="s">
        <v>1556</v>
      </c>
      <c r="T1558" s="1"/>
      <c r="U1558" s="1"/>
      <c r="V1558" s="1" t="s">
        <v>14137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6537</v>
      </c>
      <c r="G1559" s="1" t="s">
        <v>8121</v>
      </c>
      <c r="H1559" s="1" t="s">
        <v>9680</v>
      </c>
      <c r="I1559" s="1" t="s">
        <v>11233</v>
      </c>
      <c r="J1559" s="1"/>
      <c r="K1559" s="1" t="s">
        <v>18058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18455</v>
      </c>
      <c r="Q1559" s="1" t="s">
        <v>19231</v>
      </c>
      <c r="R1559" s="1" t="s">
        <v>14121</v>
      </c>
      <c r="S1559" s="1" t="s">
        <v>1557</v>
      </c>
      <c r="T1559" s="1"/>
      <c r="U1559" s="1"/>
      <c r="V1559" s="1" t="s">
        <v>14137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6538</v>
      </c>
      <c r="G1560" s="1" t="s">
        <v>8122</v>
      </c>
      <c r="H1560" s="1" t="s">
        <v>9681</v>
      </c>
      <c r="I1560" s="1" t="s">
        <v>11234</v>
      </c>
      <c r="J1560" s="1"/>
      <c r="K1560" s="1" t="s">
        <v>18058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18456</v>
      </c>
      <c r="Q1560" s="1" t="s">
        <v>18456</v>
      </c>
      <c r="R1560" s="1" t="s">
        <v>14121</v>
      </c>
      <c r="S1560" s="1" t="s">
        <v>1558</v>
      </c>
      <c r="T1560" s="1"/>
      <c r="U1560" s="1" t="s">
        <v>19694</v>
      </c>
      <c r="V1560" s="1" t="s">
        <v>14137</v>
      </c>
      <c r="W1560" s="1" t="s">
        <v>1558</v>
      </c>
      <c r="X1560" s="1"/>
      <c r="Y1560" t="s">
        <v>19916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6539</v>
      </c>
      <c r="G1561" s="1" t="s">
        <v>8123</v>
      </c>
      <c r="H1561" s="1" t="s">
        <v>9682</v>
      </c>
      <c r="I1561" s="1" t="s">
        <v>11235</v>
      </c>
      <c r="J1561" s="1"/>
      <c r="K1561" s="1" t="s">
        <v>18058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18457</v>
      </c>
      <c r="Q1561" s="1" t="s">
        <v>19232</v>
      </c>
      <c r="R1561" s="1" t="s">
        <v>14121</v>
      </c>
      <c r="S1561" s="1" t="s">
        <v>1559</v>
      </c>
      <c r="T1561" s="1" t="s">
        <v>19481</v>
      </c>
      <c r="U1561" s="1"/>
      <c r="V1561" s="1" t="s">
        <v>14137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6540</v>
      </c>
      <c r="G1562" s="1" t="s">
        <v>8124</v>
      </c>
      <c r="H1562" s="1" t="s">
        <v>9683</v>
      </c>
      <c r="I1562" s="1" t="s">
        <v>10509</v>
      </c>
      <c r="J1562" s="1"/>
      <c r="K1562" s="1" t="s">
        <v>18058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18457</v>
      </c>
      <c r="Q1562" s="1" t="s">
        <v>19233</v>
      </c>
      <c r="R1562" s="1" t="s">
        <v>14121</v>
      </c>
      <c r="S1562" s="1" t="s">
        <v>1560</v>
      </c>
      <c r="T1562" s="1"/>
      <c r="U1562" s="1"/>
      <c r="V1562" s="1" t="s">
        <v>14137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6541</v>
      </c>
      <c r="G1563" s="1" t="s">
        <v>8125</v>
      </c>
      <c r="H1563" s="1" t="s">
        <v>9679</v>
      </c>
      <c r="I1563" s="1" t="s">
        <v>11236</v>
      </c>
      <c r="J1563" s="1"/>
      <c r="K1563" s="1" t="s">
        <v>18058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18457</v>
      </c>
      <c r="Q1563" s="1" t="s">
        <v>19234</v>
      </c>
      <c r="R1563" s="1" t="s">
        <v>14121</v>
      </c>
      <c r="S1563" s="1" t="s">
        <v>1561</v>
      </c>
      <c r="T1563" s="1"/>
      <c r="U1563" s="1"/>
      <c r="V1563" s="1" t="s">
        <v>14137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6542</v>
      </c>
      <c r="G1564" s="1" t="s">
        <v>8126</v>
      </c>
      <c r="H1564" s="1" t="s">
        <v>9684</v>
      </c>
      <c r="I1564" s="1" t="s">
        <v>10405</v>
      </c>
      <c r="J1564" s="1"/>
      <c r="K1564" s="1" t="s">
        <v>18058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18457</v>
      </c>
      <c r="Q1564" s="1" t="s">
        <v>19235</v>
      </c>
      <c r="R1564" s="1" t="s">
        <v>14121</v>
      </c>
      <c r="S1564" s="1" t="s">
        <v>1562</v>
      </c>
      <c r="T1564" s="1"/>
      <c r="U1564" s="1"/>
      <c r="V1564" s="1" t="s">
        <v>14137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6543</v>
      </c>
      <c r="G1565" s="1" t="s">
        <v>8127</v>
      </c>
      <c r="H1565" s="1" t="s">
        <v>9685</v>
      </c>
      <c r="I1565" s="1" t="s">
        <v>11237</v>
      </c>
      <c r="J1565" s="1"/>
      <c r="K1565" s="1" t="s">
        <v>18058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18457</v>
      </c>
      <c r="Q1565" s="1" t="s">
        <v>19236</v>
      </c>
      <c r="R1565" s="1" t="s">
        <v>14121</v>
      </c>
      <c r="S1565" s="1" t="s">
        <v>1563</v>
      </c>
      <c r="T1565" s="1"/>
      <c r="U1565" s="1"/>
      <c r="V1565" s="1" t="s">
        <v>14137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6544</v>
      </c>
      <c r="G1566" s="1" t="s">
        <v>8128</v>
      </c>
      <c r="H1566" s="1" t="s">
        <v>9686</v>
      </c>
      <c r="I1566" s="1" t="s">
        <v>11238</v>
      </c>
      <c r="J1566" s="1"/>
      <c r="K1566" s="1" t="s">
        <v>18058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18457</v>
      </c>
      <c r="Q1566" s="1" t="s">
        <v>19237</v>
      </c>
      <c r="R1566" s="1" t="s">
        <v>14121</v>
      </c>
      <c r="S1566" s="1" t="s">
        <v>1564</v>
      </c>
      <c r="T1566" s="1"/>
      <c r="U1566" s="1"/>
      <c r="V1566" s="1" t="s">
        <v>14137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6545</v>
      </c>
      <c r="G1567" s="1" t="s">
        <v>8129</v>
      </c>
      <c r="H1567" s="1" t="s">
        <v>9687</v>
      </c>
      <c r="I1567" s="1" t="s">
        <v>11239</v>
      </c>
      <c r="J1567" s="1"/>
      <c r="K1567" s="1" t="s">
        <v>18058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18457</v>
      </c>
      <c r="Q1567" s="1" t="s">
        <v>19238</v>
      </c>
      <c r="R1567" s="1" t="s">
        <v>14121</v>
      </c>
      <c r="S1567" s="1" t="s">
        <v>1565</v>
      </c>
      <c r="T1567" s="1"/>
      <c r="U1567" s="1"/>
      <c r="V1567" s="1" t="s">
        <v>14137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6546</v>
      </c>
      <c r="G1568" s="1" t="s">
        <v>8130</v>
      </c>
      <c r="H1568" s="1" t="s">
        <v>9688</v>
      </c>
      <c r="I1568" s="1" t="s">
        <v>11240</v>
      </c>
      <c r="J1568" s="1"/>
      <c r="K1568" s="1" t="s">
        <v>18058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18457</v>
      </c>
      <c r="Q1568" s="1" t="s">
        <v>19239</v>
      </c>
      <c r="R1568" s="1" t="s">
        <v>14121</v>
      </c>
      <c r="S1568" s="1" t="s">
        <v>1566</v>
      </c>
      <c r="T1568" s="1"/>
      <c r="U1568" s="1"/>
      <c r="V1568" s="1" t="s">
        <v>14137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6547</v>
      </c>
      <c r="G1569" s="1" t="s">
        <v>8131</v>
      </c>
      <c r="H1569" s="1" t="s">
        <v>9689</v>
      </c>
      <c r="I1569" s="1" t="s">
        <v>11241</v>
      </c>
      <c r="J1569" s="1"/>
      <c r="K1569" s="1" t="s">
        <v>18058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18457</v>
      </c>
      <c r="Q1569" s="1" t="s">
        <v>19240</v>
      </c>
      <c r="R1569" s="1" t="s">
        <v>14121</v>
      </c>
      <c r="S1569" s="1" t="s">
        <v>1567</v>
      </c>
      <c r="T1569" s="1"/>
      <c r="U1569" s="1"/>
      <c r="V1569" s="1" t="s">
        <v>14137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6548</v>
      </c>
      <c r="G1570" s="1" t="s">
        <v>8132</v>
      </c>
      <c r="H1570" s="1" t="s">
        <v>9690</v>
      </c>
      <c r="I1570" s="1" t="s">
        <v>11242</v>
      </c>
      <c r="J1570" s="1"/>
      <c r="K1570" s="1" t="s">
        <v>18058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18458</v>
      </c>
      <c r="Q1570" s="1" t="s">
        <v>18458</v>
      </c>
      <c r="R1570" s="1" t="s">
        <v>14121</v>
      </c>
      <c r="S1570" s="1" t="s">
        <v>1568</v>
      </c>
      <c r="T1570" s="1"/>
      <c r="U1570" s="1" t="s">
        <v>19695</v>
      </c>
      <c r="V1570" s="1" t="s">
        <v>14137</v>
      </c>
      <c r="W1570" s="1" t="s">
        <v>1568</v>
      </c>
      <c r="X1570" s="1" t="s">
        <v>19801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6549</v>
      </c>
      <c r="G1571" s="1" t="s">
        <v>8133</v>
      </c>
      <c r="H1571" s="1" t="s">
        <v>9691</v>
      </c>
      <c r="I1571" s="1" t="s">
        <v>11146</v>
      </c>
      <c r="J1571" s="1"/>
      <c r="K1571" s="1" t="s">
        <v>18058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18458</v>
      </c>
      <c r="Q1571" s="1" t="s">
        <v>18458</v>
      </c>
      <c r="R1571" s="1" t="s">
        <v>14121</v>
      </c>
      <c r="S1571" s="1" t="s">
        <v>1569</v>
      </c>
      <c r="T1571" s="1"/>
      <c r="U1571" s="1"/>
      <c r="V1571" s="1" t="s">
        <v>14137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6550</v>
      </c>
      <c r="G1572" s="1" t="s">
        <v>8134</v>
      </c>
      <c r="H1572" s="1" t="s">
        <v>9692</v>
      </c>
      <c r="I1572" s="1" t="s">
        <v>11243</v>
      </c>
      <c r="J1572" s="1"/>
      <c r="K1572" s="1" t="s">
        <v>18058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18459</v>
      </c>
      <c r="Q1572" s="1" t="s">
        <v>19241</v>
      </c>
      <c r="R1572" s="1" t="s">
        <v>14121</v>
      </c>
      <c r="S1572" s="1" t="s">
        <v>1570</v>
      </c>
      <c r="T1572" s="1" t="s">
        <v>19482</v>
      </c>
      <c r="U1572" s="1"/>
      <c r="V1572" s="1" t="s">
        <v>14137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6551</v>
      </c>
      <c r="G1573" s="1" t="s">
        <v>8135</v>
      </c>
      <c r="H1573" s="1" t="s">
        <v>9693</v>
      </c>
      <c r="I1573" s="1" t="s">
        <v>11244</v>
      </c>
      <c r="J1573" s="1"/>
      <c r="K1573" s="1" t="s">
        <v>18058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18459</v>
      </c>
      <c r="Q1573" s="1" t="s">
        <v>19242</v>
      </c>
      <c r="R1573" s="1" t="s">
        <v>14121</v>
      </c>
      <c r="S1573" s="1" t="s">
        <v>1571</v>
      </c>
      <c r="T1573" s="1"/>
      <c r="U1573" s="1"/>
      <c r="V1573" s="1" t="s">
        <v>14137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6552</v>
      </c>
      <c r="G1574" s="1" t="s">
        <v>8136</v>
      </c>
      <c r="H1574" s="1" t="s">
        <v>9694</v>
      </c>
      <c r="I1574" s="1" t="s">
        <v>11245</v>
      </c>
      <c r="J1574" s="1"/>
      <c r="K1574" s="1" t="s">
        <v>18058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18459</v>
      </c>
      <c r="Q1574" s="1" t="s">
        <v>19243</v>
      </c>
      <c r="R1574" s="1" t="s">
        <v>14121</v>
      </c>
      <c r="S1574" s="1" t="s">
        <v>1572</v>
      </c>
      <c r="T1574" s="1"/>
      <c r="U1574" s="1"/>
      <c r="V1574" s="1" t="s">
        <v>14137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6553</v>
      </c>
      <c r="G1575" s="1" t="s">
        <v>8137</v>
      </c>
      <c r="H1575" s="1" t="s">
        <v>9695</v>
      </c>
      <c r="I1575" s="1" t="s">
        <v>11246</v>
      </c>
      <c r="J1575" s="1"/>
      <c r="K1575" s="1" t="s">
        <v>18058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18460</v>
      </c>
      <c r="Q1575" s="1" t="s">
        <v>18460</v>
      </c>
      <c r="R1575" s="1" t="s">
        <v>14121</v>
      </c>
      <c r="S1575" s="1" t="s">
        <v>1573</v>
      </c>
      <c r="T1575" s="1"/>
      <c r="U1575" s="1" t="s">
        <v>19696</v>
      </c>
      <c r="V1575" s="1" t="s">
        <v>14137</v>
      </c>
      <c r="W1575" s="1" t="s">
        <v>1573</v>
      </c>
      <c r="X1575" s="1" t="s">
        <v>19802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6554</v>
      </c>
      <c r="G1576" s="1" t="s">
        <v>8138</v>
      </c>
      <c r="H1576" s="1" t="s">
        <v>9696</v>
      </c>
      <c r="I1576" s="1" t="s">
        <v>11247</v>
      </c>
      <c r="J1576" s="1"/>
      <c r="K1576" s="1" t="s">
        <v>18058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18460</v>
      </c>
      <c r="Q1576" s="1" t="s">
        <v>18460</v>
      </c>
      <c r="R1576" s="1" t="s">
        <v>14121</v>
      </c>
      <c r="S1576" s="1" t="s">
        <v>1574</v>
      </c>
      <c r="T1576" s="1"/>
      <c r="U1576" s="1"/>
      <c r="V1576" s="1" t="s">
        <v>14137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6555</v>
      </c>
      <c r="G1577" s="1" t="s">
        <v>8139</v>
      </c>
      <c r="H1577" s="1" t="s">
        <v>9697</v>
      </c>
      <c r="I1577" s="1" t="s">
        <v>10574</v>
      </c>
      <c r="J1577" s="1"/>
      <c r="K1577" s="1" t="s">
        <v>18058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18461</v>
      </c>
      <c r="Q1577" s="1" t="s">
        <v>19244</v>
      </c>
      <c r="R1577" s="1" t="s">
        <v>14121</v>
      </c>
      <c r="S1577" s="1" t="s">
        <v>1575</v>
      </c>
      <c r="T1577" s="1" t="s">
        <v>19483</v>
      </c>
      <c r="U1577" s="1"/>
      <c r="V1577" s="1" t="s">
        <v>14137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6556</v>
      </c>
      <c r="G1578" s="1" t="s">
        <v>8140</v>
      </c>
      <c r="H1578" s="1" t="s">
        <v>9698</v>
      </c>
      <c r="I1578" s="1" t="s">
        <v>11248</v>
      </c>
      <c r="J1578" s="1"/>
      <c r="K1578" s="1" t="s">
        <v>18058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18461</v>
      </c>
      <c r="Q1578" s="1" t="s">
        <v>19245</v>
      </c>
      <c r="R1578" s="1" t="s">
        <v>14121</v>
      </c>
      <c r="S1578" s="1" t="s">
        <v>1576</v>
      </c>
      <c r="T1578" s="1"/>
      <c r="U1578" s="1"/>
      <c r="V1578" s="1" t="s">
        <v>14137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6557</v>
      </c>
      <c r="G1579" s="1" t="s">
        <v>8141</v>
      </c>
      <c r="H1579" s="1" t="s">
        <v>9699</v>
      </c>
      <c r="I1579" s="1" t="s">
        <v>11249</v>
      </c>
      <c r="J1579" s="1"/>
      <c r="K1579" s="1" t="s">
        <v>18058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18462</v>
      </c>
      <c r="Q1579" s="1" t="s">
        <v>18462</v>
      </c>
      <c r="R1579" s="1" t="s">
        <v>14121</v>
      </c>
      <c r="S1579" s="1" t="s">
        <v>1577</v>
      </c>
      <c r="T1579" s="1"/>
      <c r="U1579" s="1" t="s">
        <v>19697</v>
      </c>
      <c r="V1579" s="1" t="s">
        <v>14137</v>
      </c>
      <c r="W1579" s="1" t="s">
        <v>1577</v>
      </c>
      <c r="X1579" s="1"/>
      <c r="Y1579" t="s">
        <v>19917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6558</v>
      </c>
      <c r="G1580" s="1" t="s">
        <v>8142</v>
      </c>
      <c r="H1580" s="1" t="s">
        <v>9700</v>
      </c>
      <c r="I1580" s="1" t="s">
        <v>11250</v>
      </c>
      <c r="J1580" s="1"/>
      <c r="K1580" s="1" t="s">
        <v>18058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18462</v>
      </c>
      <c r="Q1580" s="1" t="s">
        <v>18462</v>
      </c>
      <c r="R1580" s="1" t="s">
        <v>14121</v>
      </c>
      <c r="S1580" s="1" t="s">
        <v>1578</v>
      </c>
      <c r="T1580" s="1"/>
      <c r="U1580" s="1"/>
      <c r="V1580" s="1" t="s">
        <v>14137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6559</v>
      </c>
      <c r="G1581" s="1" t="s">
        <v>8143</v>
      </c>
      <c r="H1581" s="1" t="s">
        <v>9701</v>
      </c>
      <c r="I1581" s="1" t="s">
        <v>11251</v>
      </c>
      <c r="J1581" s="1"/>
      <c r="K1581" s="1" t="s">
        <v>18058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18462</v>
      </c>
      <c r="Q1581" s="1" t="s">
        <v>18462</v>
      </c>
      <c r="R1581" s="1" t="s">
        <v>14121</v>
      </c>
      <c r="S1581" s="1" t="s">
        <v>1579</v>
      </c>
      <c r="T1581" s="1"/>
      <c r="U1581" s="1"/>
      <c r="V1581" s="1" t="s">
        <v>14137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6560</v>
      </c>
      <c r="G1582" s="1" t="s">
        <v>8144</v>
      </c>
      <c r="H1582" s="1" t="s">
        <v>9702</v>
      </c>
      <c r="I1582" s="1" t="s">
        <v>11151</v>
      </c>
      <c r="J1582" s="1"/>
      <c r="K1582" s="1" t="s">
        <v>18058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18463</v>
      </c>
      <c r="Q1582" s="1" t="s">
        <v>19246</v>
      </c>
      <c r="R1582" s="1" t="s">
        <v>14121</v>
      </c>
      <c r="S1582" s="1" t="s">
        <v>1580</v>
      </c>
      <c r="T1582" s="1" t="s">
        <v>19484</v>
      </c>
      <c r="U1582" s="1"/>
      <c r="V1582" s="1" t="s">
        <v>14137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6561</v>
      </c>
      <c r="G1583" s="1" t="s">
        <v>8145</v>
      </c>
      <c r="H1583" s="1" t="s">
        <v>9703</v>
      </c>
      <c r="I1583" s="1" t="s">
        <v>11252</v>
      </c>
      <c r="J1583" s="1"/>
      <c r="K1583" s="1" t="s">
        <v>18058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18463</v>
      </c>
      <c r="Q1583" s="1" t="s">
        <v>19247</v>
      </c>
      <c r="R1583" s="1" t="s">
        <v>14121</v>
      </c>
      <c r="S1583" s="1" t="s">
        <v>1581</v>
      </c>
      <c r="T1583" s="1"/>
      <c r="U1583" s="1"/>
      <c r="V1583" s="1" t="s">
        <v>14137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6562</v>
      </c>
      <c r="G1584" s="1" t="s">
        <v>8146</v>
      </c>
      <c r="H1584" s="1" t="s">
        <v>9704</v>
      </c>
      <c r="I1584" s="1" t="s">
        <v>10462</v>
      </c>
      <c r="J1584" s="1"/>
      <c r="K1584" s="1" t="s">
        <v>18058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18464</v>
      </c>
      <c r="Q1584" s="1" t="s">
        <v>18464</v>
      </c>
      <c r="R1584" s="1" t="s">
        <v>14121</v>
      </c>
      <c r="S1584" s="1" t="s">
        <v>1582</v>
      </c>
      <c r="T1584" s="1"/>
      <c r="U1584" s="1" t="s">
        <v>19698</v>
      </c>
      <c r="V1584" s="1" t="s">
        <v>14137</v>
      </c>
      <c r="W1584" s="1" t="s">
        <v>1582</v>
      </c>
      <c r="X1584" s="1" t="s">
        <v>19803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6563</v>
      </c>
      <c r="G1585" s="1" t="s">
        <v>8147</v>
      </c>
      <c r="H1585" s="1" t="s">
        <v>9705</v>
      </c>
      <c r="I1585" s="1" t="s">
        <v>11253</v>
      </c>
      <c r="J1585" s="1"/>
      <c r="K1585" s="1" t="s">
        <v>18058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18464</v>
      </c>
      <c r="Q1585" s="1" t="s">
        <v>18464</v>
      </c>
      <c r="R1585" s="1" t="s">
        <v>14121</v>
      </c>
      <c r="S1585" s="1" t="s">
        <v>1583</v>
      </c>
      <c r="T1585" s="1"/>
      <c r="U1585" s="1"/>
      <c r="V1585" s="1" t="s">
        <v>14137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6564</v>
      </c>
      <c r="G1586" s="1" t="s">
        <v>8148</v>
      </c>
      <c r="H1586" s="1" t="s">
        <v>9706</v>
      </c>
      <c r="I1586" s="1" t="s">
        <v>11254</v>
      </c>
      <c r="J1586" s="1"/>
      <c r="K1586" s="1" t="s">
        <v>18058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18464</v>
      </c>
      <c r="Q1586" s="1" t="s">
        <v>18464</v>
      </c>
      <c r="R1586" s="1" t="s">
        <v>14121</v>
      </c>
      <c r="S1586" s="1" t="s">
        <v>1584</v>
      </c>
      <c r="T1586" s="1"/>
      <c r="U1586" s="1"/>
      <c r="V1586" s="1" t="s">
        <v>14137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6565</v>
      </c>
      <c r="G1587" s="1" t="s">
        <v>8149</v>
      </c>
      <c r="H1587" s="1" t="s">
        <v>9707</v>
      </c>
      <c r="I1587" s="1" t="s">
        <v>11255</v>
      </c>
      <c r="J1587" s="1"/>
      <c r="K1587" s="1" t="s">
        <v>18058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18464</v>
      </c>
      <c r="Q1587" s="1" t="s">
        <v>18464</v>
      </c>
      <c r="R1587" s="1" t="s">
        <v>14121</v>
      </c>
      <c r="S1587" s="1" t="s">
        <v>1585</v>
      </c>
      <c r="T1587" s="1"/>
      <c r="U1587" s="1"/>
      <c r="V1587" s="1" t="s">
        <v>14137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6566</v>
      </c>
      <c r="G1588" s="1" t="s">
        <v>8150</v>
      </c>
      <c r="H1588" s="1" t="s">
        <v>9708</v>
      </c>
      <c r="I1588" s="1" t="s">
        <v>11256</v>
      </c>
      <c r="J1588" s="1"/>
      <c r="K1588" s="1" t="s">
        <v>18058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18464</v>
      </c>
      <c r="Q1588" s="1" t="s">
        <v>18464</v>
      </c>
      <c r="R1588" s="1" t="s">
        <v>14121</v>
      </c>
      <c r="S1588" s="1" t="s">
        <v>1586</v>
      </c>
      <c r="T1588" s="1"/>
      <c r="U1588" s="1"/>
      <c r="V1588" s="1" t="s">
        <v>14137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6567</v>
      </c>
      <c r="G1589" s="1" t="s">
        <v>8151</v>
      </c>
      <c r="H1589" s="1" t="s">
        <v>9709</v>
      </c>
      <c r="I1589" s="1" t="s">
        <v>11257</v>
      </c>
      <c r="J1589" s="1"/>
      <c r="K1589" s="1" t="s">
        <v>18058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18464</v>
      </c>
      <c r="Q1589" s="1" t="s">
        <v>18464</v>
      </c>
      <c r="R1589" s="1" t="s">
        <v>14121</v>
      </c>
      <c r="S1589" s="1" t="s">
        <v>1587</v>
      </c>
      <c r="T1589" s="1"/>
      <c r="U1589" s="1"/>
      <c r="V1589" s="1" t="s">
        <v>14137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6568</v>
      </c>
      <c r="G1590" s="1" t="s">
        <v>8152</v>
      </c>
      <c r="H1590" s="1" t="s">
        <v>9710</v>
      </c>
      <c r="I1590" s="1" t="s">
        <v>10945</v>
      </c>
      <c r="J1590" s="1"/>
      <c r="K1590" s="1" t="s">
        <v>18058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18464</v>
      </c>
      <c r="Q1590" s="1" t="s">
        <v>18464</v>
      </c>
      <c r="R1590" s="1" t="s">
        <v>14121</v>
      </c>
      <c r="S1590" s="1" t="s">
        <v>1588</v>
      </c>
      <c r="T1590" s="1"/>
      <c r="U1590" s="1"/>
      <c r="V1590" s="1" t="s">
        <v>14137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8153</v>
      </c>
      <c r="H1591" s="1" t="s">
        <v>9711</v>
      </c>
      <c r="I1591" s="1" t="s">
        <v>11258</v>
      </c>
      <c r="J1591" s="1"/>
      <c r="K1591" s="1" t="s">
        <v>18058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18464</v>
      </c>
      <c r="Q1591" s="1" t="s">
        <v>18464</v>
      </c>
      <c r="R1591" s="1" t="s">
        <v>14121</v>
      </c>
      <c r="S1591" s="1" t="s">
        <v>1589</v>
      </c>
      <c r="T1591" s="1"/>
      <c r="U1591" s="1"/>
      <c r="V1591" s="1" t="s">
        <v>14137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8154</v>
      </c>
      <c r="H1592" s="1" t="s">
        <v>9712</v>
      </c>
      <c r="I1592" s="1" t="s">
        <v>11259</v>
      </c>
      <c r="J1592" s="1"/>
      <c r="K1592" s="1" t="s">
        <v>18058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18465</v>
      </c>
      <c r="Q1592" s="1" t="s">
        <v>19248</v>
      </c>
      <c r="R1592" s="1" t="s">
        <v>14121</v>
      </c>
      <c r="S1592" s="1" t="s">
        <v>1590</v>
      </c>
      <c r="T1592" s="1" t="s">
        <v>19485</v>
      </c>
      <c r="U1592" s="1"/>
      <c r="V1592" s="1" t="s">
        <v>14137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8155</v>
      </c>
      <c r="H1593" s="1" t="s">
        <v>9713</v>
      </c>
      <c r="I1593" s="1" t="s">
        <v>11260</v>
      </c>
      <c r="J1593" s="1"/>
      <c r="K1593" s="1" t="s">
        <v>18058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18465</v>
      </c>
      <c r="Q1593" s="1" t="s">
        <v>19249</v>
      </c>
      <c r="R1593" s="1" t="s">
        <v>14121</v>
      </c>
      <c r="S1593" s="1" t="s">
        <v>1591</v>
      </c>
      <c r="T1593" s="1"/>
      <c r="U1593" s="1"/>
      <c r="V1593" s="1" t="s">
        <v>14137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8156</v>
      </c>
      <c r="H1594" s="1" t="s">
        <v>9714</v>
      </c>
      <c r="I1594" s="1" t="s">
        <v>11261</v>
      </c>
      <c r="J1594" s="1"/>
      <c r="K1594" s="1" t="s">
        <v>18058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18466</v>
      </c>
      <c r="Q1594" s="1" t="s">
        <v>18466</v>
      </c>
      <c r="R1594" s="1" t="s">
        <v>14121</v>
      </c>
      <c r="S1594" s="1" t="s">
        <v>1592</v>
      </c>
      <c r="T1594" s="1"/>
      <c r="U1594" s="1" t="s">
        <v>14136</v>
      </c>
      <c r="V1594" s="1" t="s">
        <v>14137</v>
      </c>
      <c r="W1594" s="1" t="s">
        <v>1592</v>
      </c>
      <c r="X1594" s="1"/>
      <c r="Y1594" t="s">
        <v>19918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8157</v>
      </c>
      <c r="H1595" s="1" t="s">
        <v>9715</v>
      </c>
      <c r="I1595" s="1" t="s">
        <v>11262</v>
      </c>
      <c r="J1595" s="1"/>
      <c r="K1595" s="1" t="s">
        <v>18058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18466</v>
      </c>
      <c r="Q1595" s="1" t="s">
        <v>18466</v>
      </c>
      <c r="R1595" s="1" t="s">
        <v>14121</v>
      </c>
      <c r="S1595" s="1" t="s">
        <v>1593</v>
      </c>
      <c r="T1595" s="1"/>
      <c r="U1595" s="1"/>
      <c r="V1595" s="1" t="s">
        <v>14137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8158</v>
      </c>
      <c r="H1596" s="1" t="s">
        <v>9716</v>
      </c>
      <c r="I1596" s="1" t="s">
        <v>11263</v>
      </c>
      <c r="J1596" s="1"/>
      <c r="K1596" s="1" t="s">
        <v>18058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18466</v>
      </c>
      <c r="Q1596" s="1" t="s">
        <v>18466</v>
      </c>
      <c r="R1596" s="1" t="s">
        <v>14121</v>
      </c>
      <c r="S1596" s="1" t="s">
        <v>1594</v>
      </c>
      <c r="T1596" s="1"/>
      <c r="U1596" s="1"/>
      <c r="V1596" s="1" t="s">
        <v>14137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8159</v>
      </c>
      <c r="H1597" s="1" t="s">
        <v>9717</v>
      </c>
      <c r="I1597" s="1" t="s">
        <v>11264</v>
      </c>
      <c r="J1597" s="1"/>
      <c r="K1597" s="1" t="s">
        <v>18058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18466</v>
      </c>
      <c r="Q1597" s="1" t="s">
        <v>18466</v>
      </c>
      <c r="R1597" s="1" t="s">
        <v>14121</v>
      </c>
      <c r="S1597" s="1" t="s">
        <v>1595</v>
      </c>
      <c r="T1597" s="1"/>
      <c r="U1597" s="1"/>
      <c r="V1597" s="1" t="s">
        <v>14137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6576</v>
      </c>
      <c r="G1598" s="1" t="s">
        <v>8160</v>
      </c>
      <c r="H1598" s="1" t="s">
        <v>9718</v>
      </c>
      <c r="I1598" s="1" t="s">
        <v>11265</v>
      </c>
      <c r="J1598" s="1"/>
      <c r="K1598" s="1" t="s">
        <v>18058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18466</v>
      </c>
      <c r="Q1598" s="1" t="s">
        <v>18466</v>
      </c>
      <c r="R1598" s="1" t="s">
        <v>14121</v>
      </c>
      <c r="S1598" s="1" t="s">
        <v>1596</v>
      </c>
      <c r="T1598" s="1"/>
      <c r="U1598" s="1"/>
      <c r="V1598" s="1" t="s">
        <v>14137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6577</v>
      </c>
      <c r="G1599" s="1" t="s">
        <v>8161</v>
      </c>
      <c r="H1599" s="1" t="s">
        <v>9719</v>
      </c>
      <c r="I1599" s="1" t="s">
        <v>11266</v>
      </c>
      <c r="J1599" s="1"/>
      <c r="K1599" s="1" t="s">
        <v>18058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18467</v>
      </c>
      <c r="Q1599" s="1" t="s">
        <v>19250</v>
      </c>
      <c r="R1599" s="1" t="s">
        <v>14121</v>
      </c>
      <c r="S1599" s="1" t="s">
        <v>1597</v>
      </c>
      <c r="T1599" s="1" t="s">
        <v>19486</v>
      </c>
      <c r="U1599" s="1"/>
      <c r="V1599" s="1" t="s">
        <v>14137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6578</v>
      </c>
      <c r="G1600" s="1" t="s">
        <v>8162</v>
      </c>
      <c r="H1600" s="1" t="s">
        <v>9720</v>
      </c>
      <c r="I1600" s="1" t="s">
        <v>11267</v>
      </c>
      <c r="J1600" s="1"/>
      <c r="K1600" s="1" t="s">
        <v>18058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18467</v>
      </c>
      <c r="Q1600" s="1" t="s">
        <v>19251</v>
      </c>
      <c r="R1600" s="1" t="s">
        <v>14121</v>
      </c>
      <c r="S1600" s="1" t="s">
        <v>1598</v>
      </c>
      <c r="T1600" s="1"/>
      <c r="U1600" s="1"/>
      <c r="V1600" s="1" t="s">
        <v>14137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6579</v>
      </c>
      <c r="G1601" s="1" t="s">
        <v>8163</v>
      </c>
      <c r="H1601" s="1" t="s">
        <v>9721</v>
      </c>
      <c r="I1601" s="1" t="s">
        <v>11268</v>
      </c>
      <c r="J1601" s="1"/>
      <c r="K1601" s="1" t="s">
        <v>18058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18467</v>
      </c>
      <c r="Q1601" s="1" t="s">
        <v>19252</v>
      </c>
      <c r="R1601" s="1" t="s">
        <v>14121</v>
      </c>
      <c r="S1601" s="1" t="s">
        <v>1599</v>
      </c>
      <c r="T1601" s="1"/>
      <c r="U1601" s="1"/>
      <c r="V1601" s="1" t="s">
        <v>14137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6580</v>
      </c>
      <c r="G1602" s="1" t="s">
        <v>8164</v>
      </c>
      <c r="H1602" s="1" t="s">
        <v>9722</v>
      </c>
      <c r="I1602" s="1" t="s">
        <v>11269</v>
      </c>
      <c r="J1602" s="1"/>
      <c r="K1602" s="1" t="s">
        <v>18058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18467</v>
      </c>
      <c r="Q1602" s="1" t="s">
        <v>19253</v>
      </c>
      <c r="R1602" s="1" t="s">
        <v>14121</v>
      </c>
      <c r="S1602" s="1" t="s">
        <v>1600</v>
      </c>
      <c r="T1602" s="1"/>
      <c r="U1602" s="1"/>
      <c r="V1602" s="1" t="s">
        <v>14137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6581</v>
      </c>
      <c r="G1603" s="1" t="s">
        <v>8165</v>
      </c>
      <c r="H1603" s="1" t="s">
        <v>9723</v>
      </c>
      <c r="I1603" s="1" t="s">
        <v>11270</v>
      </c>
      <c r="J1603" s="1"/>
      <c r="K1603" s="1" t="s">
        <v>18058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18468</v>
      </c>
      <c r="Q1603" s="1" t="s">
        <v>18468</v>
      </c>
      <c r="R1603" s="1" t="s">
        <v>14121</v>
      </c>
      <c r="S1603" s="1" t="s">
        <v>1601</v>
      </c>
      <c r="T1603" s="1"/>
      <c r="U1603" s="1" t="s">
        <v>19699</v>
      </c>
      <c r="V1603" s="1" t="s">
        <v>14137</v>
      </c>
      <c r="W1603" s="1" t="s">
        <v>1601</v>
      </c>
      <c r="X1603" s="1" t="s">
        <v>19804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6582</v>
      </c>
      <c r="G1604" s="1" t="s">
        <v>8166</v>
      </c>
      <c r="H1604" s="1" t="s">
        <v>9724</v>
      </c>
      <c r="I1604" s="1" t="s">
        <v>11271</v>
      </c>
      <c r="J1604" s="1"/>
      <c r="K1604" s="1" t="s">
        <v>18058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18468</v>
      </c>
      <c r="Q1604" s="1" t="s">
        <v>18468</v>
      </c>
      <c r="R1604" s="1" t="s">
        <v>14121</v>
      </c>
      <c r="S1604" s="1" t="s">
        <v>1602</v>
      </c>
      <c r="T1604" s="1"/>
      <c r="U1604" s="1"/>
      <c r="V1604" s="1" t="s">
        <v>14137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6583</v>
      </c>
      <c r="G1605" s="1" t="s">
        <v>8167</v>
      </c>
      <c r="H1605" s="1" t="s">
        <v>9725</v>
      </c>
      <c r="I1605" s="1" t="s">
        <v>11272</v>
      </c>
      <c r="J1605" s="1"/>
      <c r="K1605" s="1" t="s">
        <v>18058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18468</v>
      </c>
      <c r="Q1605" s="1" t="s">
        <v>18468</v>
      </c>
      <c r="R1605" s="1" t="s">
        <v>14121</v>
      </c>
      <c r="S1605" s="1" t="s">
        <v>1603</v>
      </c>
      <c r="T1605" s="1"/>
      <c r="U1605" s="1"/>
      <c r="V1605" s="1" t="s">
        <v>14137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6584</v>
      </c>
      <c r="G1606" s="1" t="s">
        <v>8168</v>
      </c>
      <c r="H1606" s="1" t="s">
        <v>9726</v>
      </c>
      <c r="I1606" s="1" t="s">
        <v>11273</v>
      </c>
      <c r="J1606" s="1"/>
      <c r="K1606" s="1" t="s">
        <v>18058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18469</v>
      </c>
      <c r="Q1606" s="1" t="s">
        <v>19254</v>
      </c>
      <c r="R1606" s="1" t="s">
        <v>14121</v>
      </c>
      <c r="S1606" s="1" t="s">
        <v>1604</v>
      </c>
      <c r="T1606" s="1" t="s">
        <v>19487</v>
      </c>
      <c r="U1606" s="1"/>
      <c r="V1606" s="1" t="s">
        <v>14137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6585</v>
      </c>
      <c r="G1607" s="1" t="s">
        <v>8169</v>
      </c>
      <c r="H1607" s="1" t="s">
        <v>9727</v>
      </c>
      <c r="I1607" s="1" t="s">
        <v>11274</v>
      </c>
      <c r="J1607" s="1"/>
      <c r="K1607" s="1" t="s">
        <v>18058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18469</v>
      </c>
      <c r="Q1607" s="1" t="s">
        <v>19255</v>
      </c>
      <c r="R1607" s="1" t="s">
        <v>14121</v>
      </c>
      <c r="S1607" s="1" t="s">
        <v>1605</v>
      </c>
      <c r="T1607" s="1"/>
      <c r="U1607" s="1"/>
      <c r="V1607" s="1" t="s">
        <v>14137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6586</v>
      </c>
      <c r="G1608" s="1" t="s">
        <v>8170</v>
      </c>
      <c r="H1608" s="1" t="s">
        <v>9728</v>
      </c>
      <c r="I1608" s="1" t="s">
        <v>10795</v>
      </c>
      <c r="J1608" s="1"/>
      <c r="K1608" s="1" t="s">
        <v>18058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18470</v>
      </c>
      <c r="Q1608" s="1" t="s">
        <v>18470</v>
      </c>
      <c r="R1608" s="1" t="s">
        <v>14121</v>
      </c>
      <c r="S1608" s="1" t="s">
        <v>1606</v>
      </c>
      <c r="T1608" s="1"/>
      <c r="U1608" s="1" t="s">
        <v>19700</v>
      </c>
      <c r="V1608" s="1" t="s">
        <v>14137</v>
      </c>
      <c r="W1608" s="1" t="s">
        <v>1606</v>
      </c>
      <c r="X1608" s="1"/>
      <c r="Y1608" t="s">
        <v>19919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6587</v>
      </c>
      <c r="G1609" s="1" t="s">
        <v>8171</v>
      </c>
      <c r="H1609" s="1" t="s">
        <v>9729</v>
      </c>
      <c r="I1609" s="1" t="s">
        <v>11275</v>
      </c>
      <c r="J1609" s="1"/>
      <c r="K1609" s="1" t="s">
        <v>18058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18470</v>
      </c>
      <c r="Q1609" s="1" t="s">
        <v>18470</v>
      </c>
      <c r="R1609" s="1" t="s">
        <v>14121</v>
      </c>
      <c r="S1609" s="1" t="s">
        <v>1607</v>
      </c>
      <c r="T1609" s="1"/>
      <c r="U1609" s="1"/>
      <c r="V1609" s="1" t="s">
        <v>14137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6588</v>
      </c>
      <c r="G1610" s="1" t="s">
        <v>8172</v>
      </c>
      <c r="H1610" s="1" t="s">
        <v>9730</v>
      </c>
      <c r="I1610" s="1" t="s">
        <v>11276</v>
      </c>
      <c r="J1610" s="1"/>
      <c r="K1610" s="1" t="s">
        <v>18058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18470</v>
      </c>
      <c r="Q1610" s="1" t="s">
        <v>18470</v>
      </c>
      <c r="R1610" s="1" t="s">
        <v>14121</v>
      </c>
      <c r="S1610" s="1" t="s">
        <v>1608</v>
      </c>
      <c r="T1610" s="1"/>
      <c r="U1610" s="1"/>
      <c r="V1610" s="1" t="s">
        <v>14137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6589</v>
      </c>
      <c r="G1611" s="1" t="s">
        <v>8173</v>
      </c>
      <c r="H1611" s="1" t="s">
        <v>9731</v>
      </c>
      <c r="I1611" s="1" t="s">
        <v>11277</v>
      </c>
      <c r="J1611" s="1"/>
      <c r="K1611" s="1" t="s">
        <v>18058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18470</v>
      </c>
      <c r="Q1611" s="1" t="s">
        <v>18470</v>
      </c>
      <c r="R1611" s="1" t="s">
        <v>14121</v>
      </c>
      <c r="S1611" s="1" t="s">
        <v>1609</v>
      </c>
      <c r="T1611" s="1"/>
      <c r="U1611" s="1"/>
      <c r="V1611" s="1" t="s">
        <v>14137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6590</v>
      </c>
      <c r="G1612" s="1" t="s">
        <v>8174</v>
      </c>
      <c r="H1612" s="1" t="s">
        <v>9732</v>
      </c>
      <c r="I1612" s="1" t="s">
        <v>11278</v>
      </c>
      <c r="J1612" s="1"/>
      <c r="K1612" s="1" t="s">
        <v>18058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18470</v>
      </c>
      <c r="Q1612" s="1" t="s">
        <v>18470</v>
      </c>
      <c r="R1612" s="1" t="s">
        <v>14121</v>
      </c>
      <c r="S1612" s="1" t="s">
        <v>1610</v>
      </c>
      <c r="T1612" s="1"/>
      <c r="U1612" s="1"/>
      <c r="V1612" s="1" t="s">
        <v>14137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6591</v>
      </c>
      <c r="G1613" s="1" t="s">
        <v>8175</v>
      </c>
      <c r="H1613" s="1" t="s">
        <v>9733</v>
      </c>
      <c r="I1613" s="1" t="s">
        <v>10369</v>
      </c>
      <c r="J1613" s="1"/>
      <c r="K1613" s="1" t="s">
        <v>18058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18470</v>
      </c>
      <c r="Q1613" s="1" t="s">
        <v>18470</v>
      </c>
      <c r="R1613" s="1" t="s">
        <v>14121</v>
      </c>
      <c r="S1613" s="1" t="s">
        <v>1611</v>
      </c>
      <c r="T1613" s="1"/>
      <c r="U1613" s="1"/>
      <c r="V1613" s="1" t="s">
        <v>14137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6592</v>
      </c>
      <c r="G1614" s="1" t="s">
        <v>8176</v>
      </c>
      <c r="H1614" s="1" t="s">
        <v>9734</v>
      </c>
      <c r="I1614" s="1" t="s">
        <v>11279</v>
      </c>
      <c r="J1614" s="1"/>
      <c r="K1614" s="1" t="s">
        <v>18058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18470</v>
      </c>
      <c r="Q1614" s="1" t="s">
        <v>18470</v>
      </c>
      <c r="R1614" s="1" t="s">
        <v>14121</v>
      </c>
      <c r="S1614" s="1" t="s">
        <v>1612</v>
      </c>
      <c r="T1614" s="1"/>
      <c r="U1614" s="1"/>
      <c r="V1614" s="1" t="s">
        <v>14137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6593</v>
      </c>
      <c r="G1615" s="1" t="s">
        <v>8177</v>
      </c>
      <c r="H1615" s="1" t="s">
        <v>9735</v>
      </c>
      <c r="I1615" s="1" t="s">
        <v>11280</v>
      </c>
      <c r="J1615" s="1"/>
      <c r="K1615" s="1" t="s">
        <v>18058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18470</v>
      </c>
      <c r="Q1615" s="1" t="s">
        <v>18470</v>
      </c>
      <c r="R1615" s="1" t="s">
        <v>14121</v>
      </c>
      <c r="S1615" s="1" t="s">
        <v>1613</v>
      </c>
      <c r="T1615" s="1"/>
      <c r="U1615" s="1"/>
      <c r="V1615" s="1" t="s">
        <v>14137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6594</v>
      </c>
      <c r="G1616" s="1" t="s">
        <v>8178</v>
      </c>
      <c r="H1616" s="1" t="s">
        <v>9736</v>
      </c>
      <c r="I1616" s="1" t="s">
        <v>11281</v>
      </c>
      <c r="J1616" s="1"/>
      <c r="K1616" s="1" t="s">
        <v>18058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18471</v>
      </c>
      <c r="Q1616" s="1" t="s">
        <v>19256</v>
      </c>
      <c r="R1616" s="1" t="s">
        <v>14121</v>
      </c>
      <c r="S1616" s="1" t="s">
        <v>1614</v>
      </c>
      <c r="T1616" s="1" t="s">
        <v>19488</v>
      </c>
      <c r="U1616" s="1"/>
      <c r="V1616" s="1" t="s">
        <v>14137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6595</v>
      </c>
      <c r="G1617" s="1" t="s">
        <v>8179</v>
      </c>
      <c r="H1617" s="1" t="s">
        <v>9737</v>
      </c>
      <c r="I1617" s="1" t="s">
        <v>10334</v>
      </c>
      <c r="J1617" s="1"/>
      <c r="K1617" s="1" t="s">
        <v>18058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18472</v>
      </c>
      <c r="Q1617" s="1" t="s">
        <v>18472</v>
      </c>
      <c r="R1617" s="1" t="s">
        <v>14121</v>
      </c>
      <c r="S1617" s="1" t="s">
        <v>1615</v>
      </c>
      <c r="T1617" s="1"/>
      <c r="U1617" s="1" t="s">
        <v>19701</v>
      </c>
      <c r="V1617" s="1" t="s">
        <v>14137</v>
      </c>
      <c r="W1617" s="1" t="s">
        <v>1615</v>
      </c>
      <c r="X1617" s="1"/>
      <c r="Y1617" t="s">
        <v>19920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6596</v>
      </c>
      <c r="G1618" s="1" t="s">
        <v>8180</v>
      </c>
      <c r="H1618" s="1" t="s">
        <v>9738</v>
      </c>
      <c r="I1618" s="1" t="s">
        <v>10861</v>
      </c>
      <c r="J1618" s="1"/>
      <c r="K1618" s="1" t="s">
        <v>18058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18472</v>
      </c>
      <c r="Q1618" s="1" t="s">
        <v>18472</v>
      </c>
      <c r="R1618" s="1" t="s">
        <v>14121</v>
      </c>
      <c r="S1618" s="1" t="s">
        <v>1616</v>
      </c>
      <c r="T1618" s="1"/>
      <c r="U1618" s="1"/>
      <c r="V1618" s="1" t="s">
        <v>14137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6597</v>
      </c>
      <c r="G1619" s="1" t="s">
        <v>8181</v>
      </c>
      <c r="H1619" s="1" t="s">
        <v>9739</v>
      </c>
      <c r="I1619" s="1" t="s">
        <v>10217</v>
      </c>
      <c r="J1619" s="1"/>
      <c r="K1619" s="1" t="s">
        <v>18058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18472</v>
      </c>
      <c r="Q1619" s="1" t="s">
        <v>18472</v>
      </c>
      <c r="R1619" s="1" t="s">
        <v>14121</v>
      </c>
      <c r="S1619" s="1" t="s">
        <v>1617</v>
      </c>
      <c r="T1619" s="1"/>
      <c r="U1619" s="1"/>
      <c r="V1619" s="1" t="s">
        <v>14137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6598</v>
      </c>
      <c r="G1620" s="1" t="s">
        <v>8182</v>
      </c>
      <c r="H1620" s="1" t="s">
        <v>9740</v>
      </c>
      <c r="I1620" s="1" t="s">
        <v>11282</v>
      </c>
      <c r="J1620" s="1"/>
      <c r="K1620" s="1" t="s">
        <v>18058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18472</v>
      </c>
      <c r="Q1620" s="1" t="s">
        <v>18472</v>
      </c>
      <c r="R1620" s="1" t="s">
        <v>14121</v>
      </c>
      <c r="S1620" s="1" t="s">
        <v>1618</v>
      </c>
      <c r="T1620" s="1"/>
      <c r="U1620" s="1"/>
      <c r="V1620" s="1" t="s">
        <v>14137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6599</v>
      </c>
      <c r="G1621" s="1" t="s">
        <v>8183</v>
      </c>
      <c r="H1621" s="1" t="s">
        <v>9741</v>
      </c>
      <c r="I1621" s="1" t="s">
        <v>11283</v>
      </c>
      <c r="J1621" s="1"/>
      <c r="K1621" s="1" t="s">
        <v>18058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18472</v>
      </c>
      <c r="Q1621" s="1" t="s">
        <v>18472</v>
      </c>
      <c r="R1621" s="1" t="s">
        <v>14121</v>
      </c>
      <c r="S1621" s="1" t="s">
        <v>1619</v>
      </c>
      <c r="T1621" s="1"/>
      <c r="U1621" s="1"/>
      <c r="V1621" s="1" t="s">
        <v>14137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5006</v>
      </c>
      <c r="H1622" s="1" t="s">
        <v>9742</v>
      </c>
      <c r="I1622" s="1" t="s">
        <v>11284</v>
      </c>
      <c r="J1622" s="1"/>
      <c r="K1622" s="1" t="s">
        <v>18058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18473</v>
      </c>
      <c r="Q1622" s="1" t="s">
        <v>19257</v>
      </c>
      <c r="R1622" s="1" t="s">
        <v>14121</v>
      </c>
      <c r="S1622" s="1" t="s">
        <v>1620</v>
      </c>
      <c r="T1622" s="1" t="s">
        <v>19489</v>
      </c>
      <c r="U1622" s="1"/>
      <c r="V1622" s="1" t="s">
        <v>14137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8184</v>
      </c>
      <c r="H1623" s="1" t="s">
        <v>9743</v>
      </c>
      <c r="I1623" s="1" t="s">
        <v>11285</v>
      </c>
      <c r="J1623" s="1"/>
      <c r="K1623" s="1" t="s">
        <v>18058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18473</v>
      </c>
      <c r="Q1623" s="1" t="s">
        <v>19258</v>
      </c>
      <c r="R1623" s="1" t="s">
        <v>14121</v>
      </c>
      <c r="S1623" s="1" t="s">
        <v>1621</v>
      </c>
      <c r="T1623" s="1"/>
      <c r="U1623" s="1"/>
      <c r="V1623" s="1" t="s">
        <v>14137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8185</v>
      </c>
      <c r="H1624" s="1" t="s">
        <v>9744</v>
      </c>
      <c r="I1624" s="1" t="s">
        <v>11270</v>
      </c>
      <c r="J1624" s="1"/>
      <c r="K1624" s="1" t="s">
        <v>18058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18473</v>
      </c>
      <c r="Q1624" s="1" t="s">
        <v>19259</v>
      </c>
      <c r="R1624" s="1" t="s">
        <v>14121</v>
      </c>
      <c r="S1624" s="1" t="s">
        <v>1622</v>
      </c>
      <c r="T1624" s="1"/>
      <c r="U1624" s="1"/>
      <c r="V1624" s="1" t="s">
        <v>14137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8186</v>
      </c>
      <c r="H1625" s="1" t="s">
        <v>9745</v>
      </c>
      <c r="I1625" s="1" t="s">
        <v>11286</v>
      </c>
      <c r="J1625" s="1"/>
      <c r="K1625" s="1" t="s">
        <v>18058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18473</v>
      </c>
      <c r="Q1625" s="1" t="s">
        <v>19260</v>
      </c>
      <c r="R1625" s="1" t="s">
        <v>14121</v>
      </c>
      <c r="S1625" s="1" t="s">
        <v>1623</v>
      </c>
      <c r="T1625" s="1"/>
      <c r="U1625" s="1"/>
      <c r="V1625" s="1" t="s">
        <v>14137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8187</v>
      </c>
      <c r="H1626" s="1" t="s">
        <v>9746</v>
      </c>
      <c r="I1626" s="1" t="s">
        <v>11287</v>
      </c>
      <c r="J1626" s="1"/>
      <c r="K1626" s="1" t="s">
        <v>18058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18473</v>
      </c>
      <c r="Q1626" s="1" t="s">
        <v>19261</v>
      </c>
      <c r="R1626" s="1" t="s">
        <v>14121</v>
      </c>
      <c r="S1626" s="1" t="s">
        <v>1624</v>
      </c>
      <c r="T1626" s="1"/>
      <c r="U1626" s="1"/>
      <c r="V1626" s="1" t="s">
        <v>14137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6604</v>
      </c>
      <c r="G1627" s="1" t="s">
        <v>8188</v>
      </c>
      <c r="H1627" s="1" t="s">
        <v>9747</v>
      </c>
      <c r="I1627" s="1" t="s">
        <v>11288</v>
      </c>
      <c r="J1627" s="1"/>
      <c r="K1627" s="1" t="s">
        <v>18058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18473</v>
      </c>
      <c r="Q1627" s="1" t="s">
        <v>19262</v>
      </c>
      <c r="R1627" s="1" t="s">
        <v>14121</v>
      </c>
      <c r="S1627" s="1" t="s">
        <v>1625</v>
      </c>
      <c r="T1627" s="1"/>
      <c r="U1627" s="1"/>
      <c r="V1627" s="1" t="s">
        <v>14137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6605</v>
      </c>
      <c r="G1628" s="1" t="s">
        <v>8189</v>
      </c>
      <c r="H1628" s="1" t="s">
        <v>9748</v>
      </c>
      <c r="I1628" s="1" t="s">
        <v>11289</v>
      </c>
      <c r="J1628" s="1"/>
      <c r="K1628" s="1" t="s">
        <v>18058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18474</v>
      </c>
      <c r="Q1628" s="1" t="s">
        <v>18474</v>
      </c>
      <c r="R1628" s="1" t="s">
        <v>14121</v>
      </c>
      <c r="S1628" s="1" t="s">
        <v>1626</v>
      </c>
      <c r="T1628" s="1"/>
      <c r="U1628" s="1" t="s">
        <v>19702</v>
      </c>
      <c r="V1628" s="1" t="s">
        <v>14137</v>
      </c>
      <c r="W1628" s="1" t="s">
        <v>1626</v>
      </c>
      <c r="X1628" s="1" t="s">
        <v>19805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6606</v>
      </c>
      <c r="G1629" s="1" t="s">
        <v>8190</v>
      </c>
      <c r="H1629" s="1" t="s">
        <v>9749</v>
      </c>
      <c r="I1629" s="1" t="s">
        <v>11290</v>
      </c>
      <c r="J1629" s="1"/>
      <c r="K1629" s="1" t="s">
        <v>18058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18474</v>
      </c>
      <c r="Q1629" s="1" t="s">
        <v>18474</v>
      </c>
      <c r="R1629" s="1" t="s">
        <v>14121</v>
      </c>
      <c r="S1629" s="1" t="s">
        <v>1627</v>
      </c>
      <c r="T1629" s="1"/>
      <c r="U1629" s="1"/>
      <c r="V1629" s="1" t="s">
        <v>14137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6607</v>
      </c>
      <c r="G1630" s="1" t="s">
        <v>8191</v>
      </c>
      <c r="H1630" s="1" t="s">
        <v>9750</v>
      </c>
      <c r="I1630" s="1" t="s">
        <v>11291</v>
      </c>
      <c r="J1630" s="1"/>
      <c r="K1630" s="1" t="s">
        <v>18058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18474</v>
      </c>
      <c r="Q1630" s="1" t="s">
        <v>18474</v>
      </c>
      <c r="R1630" s="1" t="s">
        <v>14121</v>
      </c>
      <c r="S1630" s="1" t="s">
        <v>1628</v>
      </c>
      <c r="T1630" s="1"/>
      <c r="U1630" s="1"/>
      <c r="V1630" s="1" t="s">
        <v>14137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6608</v>
      </c>
      <c r="G1631" s="1" t="s">
        <v>8192</v>
      </c>
      <c r="H1631" s="1" t="s">
        <v>9751</v>
      </c>
      <c r="I1631" s="1" t="s">
        <v>11292</v>
      </c>
      <c r="J1631" s="1"/>
      <c r="K1631" s="1" t="s">
        <v>18058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18475</v>
      </c>
      <c r="Q1631" s="1" t="s">
        <v>19263</v>
      </c>
      <c r="R1631" s="1" t="s">
        <v>14121</v>
      </c>
      <c r="S1631" s="1" t="s">
        <v>1629</v>
      </c>
      <c r="T1631" s="1" t="s">
        <v>19490</v>
      </c>
      <c r="U1631" s="1"/>
      <c r="V1631" s="1" t="s">
        <v>14137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6609</v>
      </c>
      <c r="G1632" s="1" t="s">
        <v>8193</v>
      </c>
      <c r="H1632" s="1" t="s">
        <v>9752</v>
      </c>
      <c r="I1632" s="1" t="s">
        <v>11293</v>
      </c>
      <c r="J1632" s="1"/>
      <c r="K1632" s="1" t="s">
        <v>18058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18476</v>
      </c>
      <c r="Q1632" s="1" t="s">
        <v>18476</v>
      </c>
      <c r="R1632" s="1" t="s">
        <v>14121</v>
      </c>
      <c r="S1632" s="1" t="s">
        <v>1630</v>
      </c>
      <c r="T1632" s="1"/>
      <c r="U1632" s="1" t="s">
        <v>19703</v>
      </c>
      <c r="V1632" s="1" t="s">
        <v>14137</v>
      </c>
      <c r="W1632" s="1" t="s">
        <v>1630</v>
      </c>
      <c r="X1632" s="1" t="s">
        <v>19806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8194</v>
      </c>
      <c r="H1633" s="1" t="s">
        <v>9753</v>
      </c>
      <c r="I1633" s="1" t="s">
        <v>11294</v>
      </c>
      <c r="J1633" s="1"/>
      <c r="K1633" s="1" t="s">
        <v>18058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18476</v>
      </c>
      <c r="Q1633" s="1" t="s">
        <v>18476</v>
      </c>
      <c r="R1633" s="1" t="s">
        <v>14121</v>
      </c>
      <c r="S1633" s="1" t="s">
        <v>1631</v>
      </c>
      <c r="T1633" s="1"/>
      <c r="U1633" s="1"/>
      <c r="V1633" s="1" t="s">
        <v>14137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8195</v>
      </c>
      <c r="H1634" s="1" t="s">
        <v>9750</v>
      </c>
      <c r="I1634" s="1" t="s">
        <v>11295</v>
      </c>
      <c r="J1634" s="1"/>
      <c r="K1634" s="1" t="s">
        <v>18058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18476</v>
      </c>
      <c r="Q1634" s="1" t="s">
        <v>18476</v>
      </c>
      <c r="R1634" s="1" t="s">
        <v>14121</v>
      </c>
      <c r="S1634" s="1" t="s">
        <v>1632</v>
      </c>
      <c r="T1634" s="1"/>
      <c r="U1634" s="1"/>
      <c r="V1634" s="1" t="s">
        <v>14137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8196</v>
      </c>
      <c r="H1635" s="1" t="s">
        <v>9754</v>
      </c>
      <c r="I1635" s="1" t="s">
        <v>11296</v>
      </c>
      <c r="J1635" s="1"/>
      <c r="K1635" s="1" t="s">
        <v>18058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18476</v>
      </c>
      <c r="Q1635" s="1" t="s">
        <v>18476</v>
      </c>
      <c r="R1635" s="1" t="s">
        <v>14121</v>
      </c>
      <c r="S1635" s="1" t="s">
        <v>1633</v>
      </c>
      <c r="T1635" s="1"/>
      <c r="U1635" s="1"/>
      <c r="V1635" s="1" t="s">
        <v>14137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6613</v>
      </c>
      <c r="G1636" s="1" t="s">
        <v>8197</v>
      </c>
      <c r="H1636" s="1" t="s">
        <v>9755</v>
      </c>
      <c r="I1636" s="1" t="s">
        <v>10457</v>
      </c>
      <c r="J1636" s="1"/>
      <c r="K1636" s="1" t="s">
        <v>18058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18476</v>
      </c>
      <c r="Q1636" s="1" t="s">
        <v>18476</v>
      </c>
      <c r="R1636" s="1" t="s">
        <v>14121</v>
      </c>
      <c r="S1636" s="1" t="s">
        <v>1634</v>
      </c>
      <c r="T1636" s="1"/>
      <c r="U1636" s="1"/>
      <c r="V1636" s="1" t="s">
        <v>14137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6614</v>
      </c>
      <c r="G1637" s="1" t="s">
        <v>8198</v>
      </c>
      <c r="H1637" s="1" t="s">
        <v>9756</v>
      </c>
      <c r="I1637" s="1" t="s">
        <v>11297</v>
      </c>
      <c r="J1637" s="1"/>
      <c r="K1637" s="1" t="s">
        <v>18058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18477</v>
      </c>
      <c r="Q1637" s="1" t="s">
        <v>19264</v>
      </c>
      <c r="R1637" s="1" t="s">
        <v>14121</v>
      </c>
      <c r="S1637" s="1" t="s">
        <v>1635</v>
      </c>
      <c r="T1637" s="1" t="s">
        <v>19491</v>
      </c>
      <c r="U1637" s="1"/>
      <c r="V1637" s="1" t="s">
        <v>14137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6615</v>
      </c>
      <c r="G1638" s="1" t="s">
        <v>8199</v>
      </c>
      <c r="H1638" s="1" t="s">
        <v>9757</v>
      </c>
      <c r="I1638" s="1" t="s">
        <v>10574</v>
      </c>
      <c r="J1638" s="1"/>
      <c r="K1638" s="1" t="s">
        <v>18058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18477</v>
      </c>
      <c r="Q1638" s="1" t="s">
        <v>19265</v>
      </c>
      <c r="R1638" s="1" t="s">
        <v>14121</v>
      </c>
      <c r="S1638" s="1" t="s">
        <v>1636</v>
      </c>
      <c r="T1638" s="1"/>
      <c r="U1638" s="1"/>
      <c r="V1638" s="1" t="s">
        <v>14137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6616</v>
      </c>
      <c r="G1639" s="1" t="s">
        <v>8200</v>
      </c>
      <c r="H1639" s="1" t="s">
        <v>9758</v>
      </c>
      <c r="I1639" s="1" t="s">
        <v>10592</v>
      </c>
      <c r="J1639" s="1"/>
      <c r="K1639" s="1" t="s">
        <v>18058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18478</v>
      </c>
      <c r="Q1639" s="1" t="s">
        <v>18478</v>
      </c>
      <c r="R1639" s="1" t="s">
        <v>14121</v>
      </c>
      <c r="S1639" s="1" t="s">
        <v>1637</v>
      </c>
      <c r="T1639" s="1"/>
      <c r="U1639" s="1" t="s">
        <v>19704</v>
      </c>
      <c r="V1639" s="1" t="s">
        <v>14137</v>
      </c>
      <c r="W1639" s="1" t="s">
        <v>1637</v>
      </c>
      <c r="X1639" s="1"/>
      <c r="Y1639" t="s">
        <v>19921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6617</v>
      </c>
      <c r="G1640" s="1" t="s">
        <v>8201</v>
      </c>
      <c r="H1640" s="1" t="s">
        <v>9759</v>
      </c>
      <c r="I1640" s="1" t="s">
        <v>11298</v>
      </c>
      <c r="J1640" s="1"/>
      <c r="K1640" s="1" t="s">
        <v>18058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18478</v>
      </c>
      <c r="Q1640" s="1" t="s">
        <v>18478</v>
      </c>
      <c r="R1640" s="1" t="s">
        <v>14121</v>
      </c>
      <c r="S1640" s="1" t="s">
        <v>1638</v>
      </c>
      <c r="T1640" s="1"/>
      <c r="U1640" s="1"/>
      <c r="V1640" s="1" t="s">
        <v>14137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6618</v>
      </c>
      <c r="G1641" s="1" t="s">
        <v>8202</v>
      </c>
      <c r="H1641" s="1" t="s">
        <v>9760</v>
      </c>
      <c r="I1641" s="1" t="s">
        <v>10530</v>
      </c>
      <c r="J1641" s="1"/>
      <c r="K1641" s="1" t="s">
        <v>18058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18479</v>
      </c>
      <c r="Q1641" s="1" t="s">
        <v>19266</v>
      </c>
      <c r="R1641" s="1" t="s">
        <v>14121</v>
      </c>
      <c r="S1641" s="1" t="s">
        <v>1639</v>
      </c>
      <c r="T1641" s="1" t="s">
        <v>19492</v>
      </c>
      <c r="U1641" s="1"/>
      <c r="V1641" s="1" t="s">
        <v>14137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6619</v>
      </c>
      <c r="G1642" s="1" t="s">
        <v>8203</v>
      </c>
      <c r="H1642" s="1" t="s">
        <v>9761</v>
      </c>
      <c r="I1642" s="1" t="s">
        <v>11299</v>
      </c>
      <c r="J1642" s="1"/>
      <c r="K1642" s="1" t="s">
        <v>18058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18479</v>
      </c>
      <c r="Q1642" s="1" t="s">
        <v>19267</v>
      </c>
      <c r="R1642" s="1" t="s">
        <v>14121</v>
      </c>
      <c r="S1642" s="1" t="s">
        <v>1640</v>
      </c>
      <c r="T1642" s="1"/>
      <c r="U1642" s="1"/>
      <c r="V1642" s="1" t="s">
        <v>14137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6620</v>
      </c>
      <c r="G1643" s="1" t="s">
        <v>8204</v>
      </c>
      <c r="H1643" s="1" t="s">
        <v>9762</v>
      </c>
      <c r="I1643" s="1" t="s">
        <v>10433</v>
      </c>
      <c r="J1643" s="1"/>
      <c r="K1643" s="1" t="s">
        <v>18058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18480</v>
      </c>
      <c r="Q1643" s="1" t="s">
        <v>18480</v>
      </c>
      <c r="R1643" s="1" t="s">
        <v>14121</v>
      </c>
      <c r="S1643" s="1" t="s">
        <v>1641</v>
      </c>
      <c r="T1643" s="1"/>
      <c r="U1643" s="1" t="s">
        <v>19705</v>
      </c>
      <c r="V1643" s="1" t="s">
        <v>14137</v>
      </c>
      <c r="W1643" s="1" t="s">
        <v>1641</v>
      </c>
      <c r="X1643" s="1"/>
      <c r="Y1643" t="s">
        <v>19922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6621</v>
      </c>
      <c r="G1644" s="1" t="s">
        <v>8205</v>
      </c>
      <c r="H1644" s="1" t="s">
        <v>9763</v>
      </c>
      <c r="I1644" s="1" t="s">
        <v>11300</v>
      </c>
      <c r="J1644" s="1"/>
      <c r="K1644" s="1" t="s">
        <v>18058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18480</v>
      </c>
      <c r="Q1644" s="1" t="s">
        <v>18480</v>
      </c>
      <c r="R1644" s="1" t="s">
        <v>14121</v>
      </c>
      <c r="S1644" s="1" t="s">
        <v>1642</v>
      </c>
      <c r="T1644" s="1"/>
      <c r="U1644" s="1"/>
      <c r="V1644" s="1" t="s">
        <v>14137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6622</v>
      </c>
      <c r="G1645" s="1" t="s">
        <v>8206</v>
      </c>
      <c r="H1645" s="1" t="s">
        <v>9764</v>
      </c>
      <c r="I1645" s="1" t="s">
        <v>11301</v>
      </c>
      <c r="J1645" s="1"/>
      <c r="K1645" s="1" t="s">
        <v>18058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18480</v>
      </c>
      <c r="Q1645" s="1" t="s">
        <v>18480</v>
      </c>
      <c r="R1645" s="1" t="s">
        <v>14121</v>
      </c>
      <c r="S1645" s="1" t="s">
        <v>1643</v>
      </c>
      <c r="T1645" s="1"/>
      <c r="U1645" s="1"/>
      <c r="V1645" s="1" t="s">
        <v>14137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6623</v>
      </c>
      <c r="G1646" s="1" t="s">
        <v>8207</v>
      </c>
      <c r="H1646" s="1" t="s">
        <v>9765</v>
      </c>
      <c r="I1646" s="1" t="s">
        <v>11069</v>
      </c>
      <c r="J1646" s="1"/>
      <c r="K1646" s="1" t="s">
        <v>18058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18480</v>
      </c>
      <c r="Q1646" s="1" t="s">
        <v>18480</v>
      </c>
      <c r="R1646" s="1" t="s">
        <v>14121</v>
      </c>
      <c r="S1646" s="1" t="s">
        <v>1644</v>
      </c>
      <c r="T1646" s="1"/>
      <c r="U1646" s="1"/>
      <c r="V1646" s="1" t="s">
        <v>14137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6624</v>
      </c>
      <c r="G1647" s="1" t="s">
        <v>8208</v>
      </c>
      <c r="H1647" s="1" t="s">
        <v>9766</v>
      </c>
      <c r="I1647" s="1" t="s">
        <v>11302</v>
      </c>
      <c r="J1647" s="1"/>
      <c r="K1647" s="1" t="s">
        <v>18058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18480</v>
      </c>
      <c r="Q1647" s="1" t="s">
        <v>18480</v>
      </c>
      <c r="R1647" s="1" t="s">
        <v>14121</v>
      </c>
      <c r="S1647" s="1" t="s">
        <v>1645</v>
      </c>
      <c r="T1647" s="1"/>
      <c r="U1647" s="1"/>
      <c r="V1647" s="1" t="s">
        <v>14137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6625</v>
      </c>
      <c r="G1648" s="1" t="s">
        <v>8209</v>
      </c>
      <c r="H1648" s="1" t="s">
        <v>9767</v>
      </c>
      <c r="I1648" s="1" t="s">
        <v>11303</v>
      </c>
      <c r="J1648" s="1"/>
      <c r="K1648" s="1" t="s">
        <v>18058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18480</v>
      </c>
      <c r="Q1648" s="1" t="s">
        <v>18480</v>
      </c>
      <c r="R1648" s="1" t="s">
        <v>14121</v>
      </c>
      <c r="S1648" s="1" t="s">
        <v>1646</v>
      </c>
      <c r="T1648" s="1"/>
      <c r="U1648" s="1"/>
      <c r="V1648" s="1" t="s">
        <v>14137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6626</v>
      </c>
      <c r="G1649" s="1" t="s">
        <v>5033</v>
      </c>
      <c r="H1649" s="1" t="s">
        <v>9768</v>
      </c>
      <c r="I1649" s="1" t="s">
        <v>11304</v>
      </c>
      <c r="J1649" s="1"/>
      <c r="K1649" s="1" t="s">
        <v>18058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18481</v>
      </c>
      <c r="Q1649" s="1" t="s">
        <v>19268</v>
      </c>
      <c r="R1649" s="1" t="s">
        <v>14121</v>
      </c>
      <c r="S1649" s="1" t="s">
        <v>1647</v>
      </c>
      <c r="T1649" s="1" t="s">
        <v>19493</v>
      </c>
      <c r="U1649" s="1"/>
      <c r="V1649" s="1" t="s">
        <v>14137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8210</v>
      </c>
      <c r="H1650" s="1" t="s">
        <v>9769</v>
      </c>
      <c r="I1650" s="1" t="s">
        <v>11305</v>
      </c>
      <c r="J1650" s="1"/>
      <c r="K1650" s="1" t="s">
        <v>18058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18481</v>
      </c>
      <c r="Q1650" s="1" t="s">
        <v>19269</v>
      </c>
      <c r="R1650" s="1" t="s">
        <v>14121</v>
      </c>
      <c r="S1650" s="1" t="s">
        <v>1648</v>
      </c>
      <c r="T1650" s="1"/>
      <c r="U1650" s="1"/>
      <c r="V1650" s="1" t="s">
        <v>14137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8211</v>
      </c>
      <c r="H1651" s="1" t="s">
        <v>9770</v>
      </c>
      <c r="I1651" s="1" t="s">
        <v>11306</v>
      </c>
      <c r="J1651" s="1"/>
      <c r="K1651" s="1" t="s">
        <v>18058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18481</v>
      </c>
      <c r="Q1651" s="1" t="s">
        <v>19270</v>
      </c>
      <c r="R1651" s="1" t="s">
        <v>14121</v>
      </c>
      <c r="S1651" s="1" t="s">
        <v>1649</v>
      </c>
      <c r="T1651" s="1"/>
      <c r="U1651" s="1"/>
      <c r="V1651" s="1" t="s">
        <v>14137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8212</v>
      </c>
      <c r="H1652" s="1" t="s">
        <v>9771</v>
      </c>
      <c r="I1652" s="1" t="s">
        <v>11307</v>
      </c>
      <c r="J1652" s="1"/>
      <c r="K1652" s="1" t="s">
        <v>18058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18481</v>
      </c>
      <c r="Q1652" s="1" t="s">
        <v>19271</v>
      </c>
      <c r="R1652" s="1" t="s">
        <v>14121</v>
      </c>
      <c r="S1652" s="1" t="s">
        <v>1650</v>
      </c>
      <c r="T1652" s="1"/>
      <c r="U1652" s="1"/>
      <c r="V1652" s="1" t="s">
        <v>14137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5037</v>
      </c>
      <c r="H1653" s="1" t="s">
        <v>9772</v>
      </c>
      <c r="I1653" s="1" t="s">
        <v>10047</v>
      </c>
      <c r="J1653" s="1"/>
      <c r="K1653" s="1" t="s">
        <v>18058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18481</v>
      </c>
      <c r="Q1653" s="1" t="s">
        <v>19272</v>
      </c>
      <c r="R1653" s="1" t="s">
        <v>14121</v>
      </c>
      <c r="S1653" s="1" t="s">
        <v>1651</v>
      </c>
      <c r="T1653" s="1"/>
      <c r="U1653" s="1"/>
      <c r="V1653" s="1" t="s">
        <v>14137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8213</v>
      </c>
      <c r="H1654" s="1" t="s">
        <v>9773</v>
      </c>
      <c r="I1654" s="1" t="s">
        <v>11308</v>
      </c>
      <c r="J1654" s="1"/>
      <c r="K1654" s="1" t="s">
        <v>18058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18481</v>
      </c>
      <c r="Q1654" s="1" t="s">
        <v>19273</v>
      </c>
      <c r="R1654" s="1" t="s">
        <v>14121</v>
      </c>
      <c r="S1654" s="1" t="s">
        <v>1652</v>
      </c>
      <c r="T1654" s="1"/>
      <c r="U1654" s="1"/>
      <c r="V1654" s="1" t="s">
        <v>14137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8214</v>
      </c>
      <c r="H1655" s="1" t="s">
        <v>9774</v>
      </c>
      <c r="I1655" s="1" t="s">
        <v>11309</v>
      </c>
      <c r="J1655" s="1"/>
      <c r="K1655" s="1" t="s">
        <v>18058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18481</v>
      </c>
      <c r="Q1655" s="1" t="s">
        <v>19274</v>
      </c>
      <c r="R1655" s="1" t="s">
        <v>14121</v>
      </c>
      <c r="S1655" s="1" t="s">
        <v>1653</v>
      </c>
      <c r="T1655" s="1"/>
      <c r="U1655" s="1"/>
      <c r="V1655" s="1" t="s">
        <v>14137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6633</v>
      </c>
      <c r="G1656" s="1" t="s">
        <v>8215</v>
      </c>
      <c r="H1656" s="1" t="s">
        <v>9775</v>
      </c>
      <c r="I1656" s="1" t="s">
        <v>11310</v>
      </c>
      <c r="J1656" s="1"/>
      <c r="K1656" s="1" t="s">
        <v>18058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18482</v>
      </c>
      <c r="Q1656" s="1" t="s">
        <v>18482</v>
      </c>
      <c r="R1656" s="1" t="s">
        <v>14121</v>
      </c>
      <c r="S1656" s="1" t="s">
        <v>1654</v>
      </c>
      <c r="T1656" s="1"/>
      <c r="U1656" s="1" t="s">
        <v>19706</v>
      </c>
      <c r="V1656" s="1" t="s">
        <v>14137</v>
      </c>
      <c r="W1656" s="1" t="s">
        <v>1654</v>
      </c>
      <c r="X1656" s="1" t="s">
        <v>19807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6634</v>
      </c>
      <c r="G1657" s="1" t="s">
        <v>8216</v>
      </c>
      <c r="H1657" s="1" t="s">
        <v>9776</v>
      </c>
      <c r="I1657" s="1" t="s">
        <v>11311</v>
      </c>
      <c r="J1657" s="1"/>
      <c r="K1657" s="1" t="s">
        <v>18058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18482</v>
      </c>
      <c r="Q1657" s="1" t="s">
        <v>18482</v>
      </c>
      <c r="R1657" s="1" t="s">
        <v>14121</v>
      </c>
      <c r="S1657" s="1" t="s">
        <v>1655</v>
      </c>
      <c r="T1657" s="1"/>
      <c r="U1657" s="1"/>
      <c r="V1657" s="1" t="s">
        <v>14137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6635</v>
      </c>
      <c r="G1658" s="1" t="s">
        <v>8217</v>
      </c>
      <c r="H1658" s="1" t="s">
        <v>9777</v>
      </c>
      <c r="I1658" s="1" t="s">
        <v>11312</v>
      </c>
      <c r="J1658" s="1"/>
      <c r="K1658" s="1" t="s">
        <v>18058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18483</v>
      </c>
      <c r="Q1658" s="1" t="s">
        <v>19275</v>
      </c>
      <c r="R1658" s="1" t="s">
        <v>14121</v>
      </c>
      <c r="S1658" s="1" t="s">
        <v>1656</v>
      </c>
      <c r="T1658" s="1" t="s">
        <v>19494</v>
      </c>
      <c r="U1658" s="1"/>
      <c r="V1658" s="1" t="s">
        <v>14137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6636</v>
      </c>
      <c r="G1659" s="1" t="s">
        <v>8218</v>
      </c>
      <c r="H1659" s="1" t="s">
        <v>9778</v>
      </c>
      <c r="I1659" s="1" t="s">
        <v>11313</v>
      </c>
      <c r="J1659" s="1"/>
      <c r="K1659" s="1" t="s">
        <v>18058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18483</v>
      </c>
      <c r="Q1659" s="1" t="s">
        <v>19276</v>
      </c>
      <c r="R1659" s="1" t="s">
        <v>14121</v>
      </c>
      <c r="S1659" s="1" t="s">
        <v>1657</v>
      </c>
      <c r="T1659" s="1"/>
      <c r="U1659" s="1"/>
      <c r="V1659" s="1" t="s">
        <v>14137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6637</v>
      </c>
      <c r="G1660" s="1" t="s">
        <v>8219</v>
      </c>
      <c r="H1660" s="1" t="s">
        <v>9779</v>
      </c>
      <c r="I1660" s="1" t="s">
        <v>11157</v>
      </c>
      <c r="J1660" s="1"/>
      <c r="K1660" s="1" t="s">
        <v>18058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18483</v>
      </c>
      <c r="Q1660" s="1" t="s">
        <v>19277</v>
      </c>
      <c r="R1660" s="1" t="s">
        <v>14121</v>
      </c>
      <c r="S1660" s="1" t="s">
        <v>1658</v>
      </c>
      <c r="T1660" s="1"/>
      <c r="U1660" s="1"/>
      <c r="V1660" s="1" t="s">
        <v>14137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6638</v>
      </c>
      <c r="G1661" s="1" t="s">
        <v>8220</v>
      </c>
      <c r="H1661" s="1" t="s">
        <v>9780</v>
      </c>
      <c r="I1661" s="1" t="s">
        <v>11314</v>
      </c>
      <c r="J1661" s="1"/>
      <c r="K1661" s="1" t="s">
        <v>18058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18484</v>
      </c>
      <c r="Q1661" s="1" t="s">
        <v>18484</v>
      </c>
      <c r="R1661" s="1" t="s">
        <v>14121</v>
      </c>
      <c r="S1661" s="1" t="s">
        <v>1659</v>
      </c>
      <c r="T1661" s="1"/>
      <c r="U1661" s="1" t="s">
        <v>19707</v>
      </c>
      <c r="V1661" s="1" t="s">
        <v>14137</v>
      </c>
      <c r="W1661" s="1" t="s">
        <v>1659</v>
      </c>
      <c r="X1661" s="1" t="s">
        <v>19808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6639</v>
      </c>
      <c r="G1662" s="1" t="s">
        <v>5050</v>
      </c>
      <c r="H1662" s="1" t="s">
        <v>9781</v>
      </c>
      <c r="I1662" s="1" t="s">
        <v>10872</v>
      </c>
      <c r="J1662" s="1"/>
      <c r="K1662" s="1" t="s">
        <v>18058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18485</v>
      </c>
      <c r="Q1662" s="1" t="s">
        <v>19278</v>
      </c>
      <c r="R1662" s="1" t="s">
        <v>14121</v>
      </c>
      <c r="S1662" s="1" t="s">
        <v>1660</v>
      </c>
      <c r="T1662" s="1" t="s">
        <v>19495</v>
      </c>
      <c r="U1662" s="1"/>
      <c r="V1662" s="1" t="s">
        <v>14137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6640</v>
      </c>
      <c r="G1663" s="1" t="s">
        <v>8221</v>
      </c>
      <c r="H1663" s="1" t="s">
        <v>9782</v>
      </c>
      <c r="I1663" s="1" t="s">
        <v>10266</v>
      </c>
      <c r="J1663" s="1"/>
      <c r="K1663" s="1" t="s">
        <v>18058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18485</v>
      </c>
      <c r="Q1663" s="1" t="s">
        <v>19279</v>
      </c>
      <c r="R1663" s="1" t="s">
        <v>14121</v>
      </c>
      <c r="S1663" s="1" t="s">
        <v>1661</v>
      </c>
      <c r="T1663" s="1"/>
      <c r="U1663" s="1"/>
      <c r="V1663" s="1" t="s">
        <v>14137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6641</v>
      </c>
      <c r="G1664" s="1" t="s">
        <v>5044</v>
      </c>
      <c r="H1664" s="1" t="s">
        <v>9783</v>
      </c>
      <c r="I1664" s="1" t="s">
        <v>11315</v>
      </c>
      <c r="J1664" s="1"/>
      <c r="K1664" s="1" t="s">
        <v>18058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18486</v>
      </c>
      <c r="Q1664" s="1" t="s">
        <v>18486</v>
      </c>
      <c r="R1664" s="1" t="s">
        <v>14121</v>
      </c>
      <c r="S1664" s="1" t="s">
        <v>1662</v>
      </c>
      <c r="T1664" s="1"/>
      <c r="U1664" s="1" t="s">
        <v>19708</v>
      </c>
      <c r="V1664" s="1" t="s">
        <v>14137</v>
      </c>
      <c r="W1664" s="1" t="s">
        <v>1662</v>
      </c>
      <c r="X1664" s="1"/>
      <c r="Y1664" t="s">
        <v>19923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6642</v>
      </c>
      <c r="G1665" s="1" t="s">
        <v>8222</v>
      </c>
      <c r="H1665" s="1" t="s">
        <v>9784</v>
      </c>
      <c r="I1665" s="1" t="s">
        <v>11316</v>
      </c>
      <c r="J1665" s="1"/>
      <c r="K1665" s="1" t="s">
        <v>18058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18486</v>
      </c>
      <c r="Q1665" s="1" t="s">
        <v>18486</v>
      </c>
      <c r="R1665" s="1" t="s">
        <v>14121</v>
      </c>
      <c r="S1665" s="1" t="s">
        <v>1663</v>
      </c>
      <c r="T1665" s="1"/>
      <c r="U1665" s="1"/>
      <c r="V1665" s="1" t="s">
        <v>14137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6643</v>
      </c>
      <c r="G1666" s="1" t="s">
        <v>8223</v>
      </c>
      <c r="H1666" s="1" t="s">
        <v>9785</v>
      </c>
      <c r="I1666" s="1" t="s">
        <v>11317</v>
      </c>
      <c r="J1666" s="1"/>
      <c r="K1666" s="1" t="s">
        <v>18058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18486</v>
      </c>
      <c r="Q1666" s="1" t="s">
        <v>18486</v>
      </c>
      <c r="R1666" s="1" t="s">
        <v>14121</v>
      </c>
      <c r="S1666" s="1" t="s">
        <v>1664</v>
      </c>
      <c r="T1666" s="1"/>
      <c r="U1666" s="1"/>
      <c r="V1666" s="1" t="s">
        <v>14137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6644</v>
      </c>
      <c r="G1667" s="1" t="s">
        <v>8224</v>
      </c>
      <c r="H1667" s="1" t="s">
        <v>9786</v>
      </c>
      <c r="I1667" s="1" t="s">
        <v>9961</v>
      </c>
      <c r="J1667" s="1"/>
      <c r="K1667" s="1" t="s">
        <v>18058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18486</v>
      </c>
      <c r="Q1667" s="1" t="s">
        <v>18486</v>
      </c>
      <c r="R1667" s="1" t="s">
        <v>14121</v>
      </c>
      <c r="S1667" s="1" t="s">
        <v>1665</v>
      </c>
      <c r="T1667" s="1"/>
      <c r="U1667" s="1"/>
      <c r="V1667" s="1" t="s">
        <v>14137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5043</v>
      </c>
      <c r="G1668" s="1" t="s">
        <v>8225</v>
      </c>
      <c r="H1668" s="1" t="s">
        <v>9787</v>
      </c>
      <c r="I1668" s="1" t="s">
        <v>11318</v>
      </c>
      <c r="J1668" s="1"/>
      <c r="K1668" s="1" t="s">
        <v>18058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18486</v>
      </c>
      <c r="Q1668" s="1" t="s">
        <v>18486</v>
      </c>
      <c r="R1668" s="1" t="s">
        <v>14121</v>
      </c>
      <c r="S1668" s="1" t="s">
        <v>1666</v>
      </c>
      <c r="T1668" s="1"/>
      <c r="U1668" s="1"/>
      <c r="V1668" s="1" t="s">
        <v>14137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6645</v>
      </c>
      <c r="G1669" s="1" t="s">
        <v>8225</v>
      </c>
      <c r="H1669" s="1" t="s">
        <v>9788</v>
      </c>
      <c r="I1669" s="1" t="s">
        <v>11319</v>
      </c>
      <c r="J1669" s="1"/>
      <c r="K1669" s="1" t="s">
        <v>18058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18486</v>
      </c>
      <c r="Q1669" s="1" t="s">
        <v>18486</v>
      </c>
      <c r="R1669" s="1" t="s">
        <v>14121</v>
      </c>
      <c r="S1669" s="1" t="s">
        <v>1667</v>
      </c>
      <c r="T1669" s="1"/>
      <c r="U1669" s="1"/>
      <c r="V1669" s="1" t="s">
        <v>14137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6646</v>
      </c>
      <c r="G1670" s="1" t="s">
        <v>8226</v>
      </c>
      <c r="H1670" s="1" t="s">
        <v>9789</v>
      </c>
      <c r="I1670" s="1" t="s">
        <v>11320</v>
      </c>
      <c r="J1670" s="1"/>
      <c r="K1670" s="1" t="s">
        <v>18058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18487</v>
      </c>
      <c r="Q1670" s="1" t="s">
        <v>19280</v>
      </c>
      <c r="R1670" s="1" t="s">
        <v>14121</v>
      </c>
      <c r="S1670" s="1" t="s">
        <v>1668</v>
      </c>
      <c r="T1670" s="1" t="s">
        <v>19496</v>
      </c>
      <c r="U1670" s="1"/>
      <c r="V1670" s="1" t="s">
        <v>14137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6647</v>
      </c>
      <c r="G1671" s="1" t="s">
        <v>8227</v>
      </c>
      <c r="H1671" s="1" t="s">
        <v>9790</v>
      </c>
      <c r="I1671" s="1" t="s">
        <v>10655</v>
      </c>
      <c r="J1671" s="1"/>
      <c r="K1671" s="1" t="s">
        <v>18058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18487</v>
      </c>
      <c r="Q1671" s="1" t="s">
        <v>19281</v>
      </c>
      <c r="R1671" s="1" t="s">
        <v>14121</v>
      </c>
      <c r="S1671" s="1" t="s">
        <v>1669</v>
      </c>
      <c r="T1671" s="1"/>
      <c r="U1671" s="1"/>
      <c r="V1671" s="1" t="s">
        <v>14137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6648</v>
      </c>
      <c r="G1672" s="1" t="s">
        <v>8228</v>
      </c>
      <c r="H1672" s="1" t="s">
        <v>9791</v>
      </c>
      <c r="I1672" s="1" t="s">
        <v>11321</v>
      </c>
      <c r="J1672" s="1"/>
      <c r="K1672" s="1" t="s">
        <v>18058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18488</v>
      </c>
      <c r="Q1672" s="1" t="s">
        <v>18488</v>
      </c>
      <c r="R1672" s="1" t="s">
        <v>14121</v>
      </c>
      <c r="S1672" s="1" t="s">
        <v>1670</v>
      </c>
      <c r="T1672" s="1"/>
      <c r="U1672" s="1" t="s">
        <v>19709</v>
      </c>
      <c r="V1672" s="1" t="s">
        <v>14137</v>
      </c>
      <c r="W1672" s="1" t="s">
        <v>1670</v>
      </c>
      <c r="X1672" s="1"/>
      <c r="Y1672" t="s">
        <v>19924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5044</v>
      </c>
      <c r="G1673" s="1" t="s">
        <v>8229</v>
      </c>
      <c r="H1673" s="1" t="s">
        <v>9792</v>
      </c>
      <c r="I1673" s="1" t="s">
        <v>11322</v>
      </c>
      <c r="J1673" s="1"/>
      <c r="K1673" s="1" t="s">
        <v>18058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18488</v>
      </c>
      <c r="Q1673" s="1" t="s">
        <v>18488</v>
      </c>
      <c r="R1673" s="1" t="s">
        <v>14121</v>
      </c>
      <c r="S1673" s="1" t="s">
        <v>1671</v>
      </c>
      <c r="T1673" s="1"/>
      <c r="U1673" s="1"/>
      <c r="V1673" s="1" t="s">
        <v>14137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14151</v>
      </c>
      <c r="B1696" s="1" t="s">
        <v>14161</v>
      </c>
      <c r="C1696" s="1" t="s">
        <v>14162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14153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14154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14157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14158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14160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6649</v>
      </c>
      <c r="H2" s="1" t="s">
        <v>8230</v>
      </c>
      <c r="I2" s="1" t="s">
        <v>9793</v>
      </c>
      <c r="J2" s="1" t="s">
        <v>11323</v>
      </c>
      <c r="K2" s="1" t="s">
        <v>23154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13010</v>
      </c>
      <c r="R2" s="1" t="s">
        <v>14121</v>
      </c>
      <c r="S2" s="1" t="s">
        <v>1714</v>
      </c>
      <c r="T2" s="1" t="s">
        <v>14122</v>
      </c>
      <c r="U2" s="1" t="s">
        <v>14130</v>
      </c>
      <c r="V2" s="1" t="s">
        <v>14137</v>
      </c>
      <c r="W2" s="1" t="s">
        <v>1714</v>
      </c>
      <c r="X2" s="1" t="s">
        <v>14138</v>
      </c>
      <c r="Y2" t="s">
        <v>14142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19951</v>
      </c>
      <c r="F3" s="1" t="s">
        <v>20785</v>
      </c>
      <c r="G3" s="1" t="s">
        <v>21588</v>
      </c>
      <c r="H3" s="1" t="s">
        <v>22383</v>
      </c>
      <c r="I3" s="1" t="s">
        <v>9794</v>
      </c>
      <c r="J3" s="1"/>
      <c r="K3" s="1" t="s">
        <v>23154</v>
      </c>
      <c r="L3" s="1" t="s">
        <v>1</v>
      </c>
      <c r="M3" s="1" t="s">
        <v>11325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14121</v>
      </c>
      <c r="S3" s="1" t="s">
        <v>1</v>
      </c>
      <c r="T3" s="1"/>
      <c r="U3" s="1"/>
      <c r="V3" s="1" t="s">
        <v>14137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19952</v>
      </c>
      <c r="F4" s="1" t="s">
        <v>20786</v>
      </c>
      <c r="G4" s="1" t="s">
        <v>21589</v>
      </c>
      <c r="H4" s="1" t="s">
        <v>22384</v>
      </c>
      <c r="I4" s="1" t="s">
        <v>9795</v>
      </c>
      <c r="J4" s="1"/>
      <c r="K4" s="1" t="s">
        <v>23154</v>
      </c>
      <c r="L4" s="1" t="s">
        <v>2</v>
      </c>
      <c r="M4" s="1" t="s">
        <v>11326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14121</v>
      </c>
      <c r="S4" s="1" t="s">
        <v>2</v>
      </c>
      <c r="T4" s="1"/>
      <c r="U4" s="1"/>
      <c r="V4" s="1" t="s">
        <v>14137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14165</v>
      </c>
      <c r="F5" s="1" t="s">
        <v>15189</v>
      </c>
      <c r="G5" s="1" t="s">
        <v>16158</v>
      </c>
      <c r="H5" s="1" t="s">
        <v>17113</v>
      </c>
      <c r="I5" s="1" t="s">
        <v>9796</v>
      </c>
      <c r="J5" s="1"/>
      <c r="K5" s="1" t="s">
        <v>23154</v>
      </c>
      <c r="L5" s="1" t="s">
        <v>3</v>
      </c>
      <c r="M5" s="1" t="s">
        <v>11327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14121</v>
      </c>
      <c r="S5" s="1" t="s">
        <v>3</v>
      </c>
      <c r="T5" s="1"/>
      <c r="U5" s="1"/>
      <c r="V5" s="1" t="s">
        <v>14137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19953</v>
      </c>
      <c r="F6" s="1" t="s">
        <v>20787</v>
      </c>
      <c r="G6" s="1" t="s">
        <v>21590</v>
      </c>
      <c r="H6" s="1" t="s">
        <v>22385</v>
      </c>
      <c r="I6" s="1" t="s">
        <v>9797</v>
      </c>
      <c r="J6" s="1"/>
      <c r="K6" s="1" t="s">
        <v>23154</v>
      </c>
      <c r="L6" s="1" t="s">
        <v>4</v>
      </c>
      <c r="M6" s="1" t="s">
        <v>11328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14121</v>
      </c>
      <c r="S6" s="1" t="s">
        <v>4</v>
      </c>
      <c r="T6" s="1"/>
      <c r="U6" s="1"/>
      <c r="V6" s="1" t="s">
        <v>14137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6654</v>
      </c>
      <c r="H7" s="1" t="s">
        <v>8235</v>
      </c>
      <c r="I7" s="1" t="s">
        <v>9798</v>
      </c>
      <c r="J7" s="1"/>
      <c r="K7" s="1" t="s">
        <v>23154</v>
      </c>
      <c r="L7" s="1" t="s">
        <v>5</v>
      </c>
      <c r="M7" s="1" t="s">
        <v>11329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14121</v>
      </c>
      <c r="S7" s="1" t="s">
        <v>5</v>
      </c>
      <c r="T7" s="1"/>
      <c r="U7" s="1"/>
      <c r="V7" s="1" t="s">
        <v>14137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19954</v>
      </c>
      <c r="F8" s="1" t="s">
        <v>20788</v>
      </c>
      <c r="G8" s="1" t="s">
        <v>21591</v>
      </c>
      <c r="H8" s="1" t="s">
        <v>22386</v>
      </c>
      <c r="I8" s="1" t="s">
        <v>9799</v>
      </c>
      <c r="J8" s="1"/>
      <c r="K8" s="1" t="s">
        <v>23154</v>
      </c>
      <c r="L8" s="1" t="s">
        <v>6</v>
      </c>
      <c r="M8" s="1" t="s">
        <v>11330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14121</v>
      </c>
      <c r="S8" s="1" t="s">
        <v>6</v>
      </c>
      <c r="T8" s="1"/>
      <c r="U8" s="1"/>
      <c r="V8" s="1" t="s">
        <v>14137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19955</v>
      </c>
      <c r="F9" s="1" t="s">
        <v>20789</v>
      </c>
      <c r="G9" s="1" t="s">
        <v>21592</v>
      </c>
      <c r="H9" s="1" t="s">
        <v>22387</v>
      </c>
      <c r="I9" s="1" t="s">
        <v>9800</v>
      </c>
      <c r="J9" s="1"/>
      <c r="K9" s="1" t="s">
        <v>23154</v>
      </c>
      <c r="L9" s="1" t="s">
        <v>7</v>
      </c>
      <c r="M9" s="1" t="s">
        <v>11331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14121</v>
      </c>
      <c r="S9" s="1" t="s">
        <v>7</v>
      </c>
      <c r="T9" s="1"/>
      <c r="U9" s="1"/>
      <c r="V9" s="1" t="s">
        <v>14137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19956</v>
      </c>
      <c r="F10" s="1" t="s">
        <v>20790</v>
      </c>
      <c r="G10" s="1" t="s">
        <v>21593</v>
      </c>
      <c r="H10" s="1" t="s">
        <v>22388</v>
      </c>
      <c r="I10" s="1" t="s">
        <v>9801</v>
      </c>
      <c r="J10" s="1"/>
      <c r="K10" s="1" t="s">
        <v>23154</v>
      </c>
      <c r="L10" s="1" t="s">
        <v>8</v>
      </c>
      <c r="M10" s="1" t="s">
        <v>11332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14121</v>
      </c>
      <c r="S10" s="1" t="s">
        <v>8</v>
      </c>
      <c r="T10" s="1"/>
      <c r="U10" s="1"/>
      <c r="V10" s="1" t="s">
        <v>14137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19957</v>
      </c>
      <c r="F11" s="1" t="s">
        <v>20791</v>
      </c>
      <c r="G11" s="1" t="s">
        <v>21594</v>
      </c>
      <c r="H11" s="1" t="s">
        <v>22389</v>
      </c>
      <c r="I11" s="1" t="s">
        <v>9802</v>
      </c>
      <c r="J11" s="1"/>
      <c r="K11" s="1" t="s">
        <v>23154</v>
      </c>
      <c r="L11" s="1" t="s">
        <v>9</v>
      </c>
      <c r="M11" s="1" t="s">
        <v>11333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14121</v>
      </c>
      <c r="S11" s="1" t="s">
        <v>9</v>
      </c>
      <c r="T11" s="1"/>
      <c r="U11" s="1"/>
      <c r="V11" s="1" t="s">
        <v>14137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19958</v>
      </c>
      <c r="F12" s="1" t="s">
        <v>20792</v>
      </c>
      <c r="G12" s="1" t="s">
        <v>21595</v>
      </c>
      <c r="H12" s="1" t="s">
        <v>22390</v>
      </c>
      <c r="I12" s="1" t="s">
        <v>9803</v>
      </c>
      <c r="J12" s="1"/>
      <c r="K12" s="1" t="s">
        <v>23154</v>
      </c>
      <c r="L12" s="1" t="s">
        <v>10</v>
      </c>
      <c r="M12" s="1" t="s">
        <v>11334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14121</v>
      </c>
      <c r="S12" s="1" t="s">
        <v>10</v>
      </c>
      <c r="T12" s="1"/>
      <c r="U12" s="1"/>
      <c r="V12" s="1" t="s">
        <v>14137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19959</v>
      </c>
      <c r="F13" s="1" t="s">
        <v>20793</v>
      </c>
      <c r="G13" s="1" t="s">
        <v>21596</v>
      </c>
      <c r="H13" s="1" t="s">
        <v>22391</v>
      </c>
      <c r="I13" s="1" t="s">
        <v>9804</v>
      </c>
      <c r="J13" s="1"/>
      <c r="K13" s="1" t="s">
        <v>23154</v>
      </c>
      <c r="L13" s="1" t="s">
        <v>11</v>
      </c>
      <c r="M13" s="1" t="s">
        <v>11335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14121</v>
      </c>
      <c r="S13" s="1" t="s">
        <v>11</v>
      </c>
      <c r="T13" s="1"/>
      <c r="U13" s="1"/>
      <c r="V13" s="1" t="s">
        <v>14137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14172</v>
      </c>
      <c r="F14" s="1" t="s">
        <v>15196</v>
      </c>
      <c r="G14" s="1" t="s">
        <v>16165</v>
      </c>
      <c r="H14" s="1" t="s">
        <v>17120</v>
      </c>
      <c r="I14" s="1" t="s">
        <v>9805</v>
      </c>
      <c r="J14" s="1"/>
      <c r="K14" s="1" t="s">
        <v>23154</v>
      </c>
      <c r="L14" s="1" t="s">
        <v>12</v>
      </c>
      <c r="M14" s="1" t="s">
        <v>11336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14121</v>
      </c>
      <c r="S14" s="1" t="s">
        <v>12</v>
      </c>
      <c r="T14" s="1"/>
      <c r="U14" s="1"/>
      <c r="V14" s="1" t="s">
        <v>14137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19960</v>
      </c>
      <c r="F15" s="1" t="s">
        <v>20794</v>
      </c>
      <c r="G15" s="1" t="s">
        <v>21597</v>
      </c>
      <c r="H15" s="1" t="s">
        <v>22392</v>
      </c>
      <c r="I15" s="1" t="s">
        <v>9806</v>
      </c>
      <c r="J15" s="1"/>
      <c r="K15" s="1" t="s">
        <v>23154</v>
      </c>
      <c r="L15" s="1" t="s">
        <v>13</v>
      </c>
      <c r="M15" s="1" t="s">
        <v>11337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14121</v>
      </c>
      <c r="S15" s="1" t="s">
        <v>13</v>
      </c>
      <c r="T15" s="1"/>
      <c r="U15" s="1"/>
      <c r="V15" s="1" t="s">
        <v>14137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19961</v>
      </c>
      <c r="F16" s="1" t="s">
        <v>20795</v>
      </c>
      <c r="G16" s="1" t="s">
        <v>21598</v>
      </c>
      <c r="H16" s="1" t="s">
        <v>22393</v>
      </c>
      <c r="I16" s="1" t="s">
        <v>9807</v>
      </c>
      <c r="J16" s="1"/>
      <c r="K16" s="1" t="s">
        <v>23154</v>
      </c>
      <c r="L16" s="1" t="s">
        <v>14</v>
      </c>
      <c r="M16" s="1" t="s">
        <v>11338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14121</v>
      </c>
      <c r="S16" s="1" t="s">
        <v>14</v>
      </c>
      <c r="T16" s="1"/>
      <c r="U16" s="1"/>
      <c r="V16" s="1" t="s">
        <v>14137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19962</v>
      </c>
      <c r="F17" s="1" t="s">
        <v>20796</v>
      </c>
      <c r="G17" s="1" t="s">
        <v>21599</v>
      </c>
      <c r="H17" s="1" t="s">
        <v>22394</v>
      </c>
      <c r="I17" s="1" t="s">
        <v>9808</v>
      </c>
      <c r="J17" s="1"/>
      <c r="K17" s="1" t="s">
        <v>23154</v>
      </c>
      <c r="L17" s="1" t="s">
        <v>15</v>
      </c>
      <c r="M17" s="1" t="s">
        <v>11339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14121</v>
      </c>
      <c r="S17" s="1" t="s">
        <v>15</v>
      </c>
      <c r="T17" s="1"/>
      <c r="U17" s="1"/>
      <c r="V17" s="1" t="s">
        <v>14137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19963</v>
      </c>
      <c r="F18" s="1" t="s">
        <v>20797</v>
      </c>
      <c r="G18" s="1" t="s">
        <v>21600</v>
      </c>
      <c r="H18" s="1" t="s">
        <v>22395</v>
      </c>
      <c r="I18" s="1" t="s">
        <v>9809</v>
      </c>
      <c r="J18" s="1"/>
      <c r="K18" s="1" t="s">
        <v>23154</v>
      </c>
      <c r="L18" s="1" t="s">
        <v>16</v>
      </c>
      <c r="M18" s="1" t="s">
        <v>11340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14121</v>
      </c>
      <c r="S18" s="1" t="s">
        <v>16</v>
      </c>
      <c r="T18" s="1"/>
      <c r="U18" s="1"/>
      <c r="V18" s="1" t="s">
        <v>14137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19964</v>
      </c>
      <c r="F19" s="1" t="s">
        <v>20798</v>
      </c>
      <c r="G19" s="1" t="s">
        <v>21601</v>
      </c>
      <c r="H19" s="1" t="s">
        <v>22396</v>
      </c>
      <c r="I19" s="1" t="s">
        <v>9810</v>
      </c>
      <c r="J19" s="1"/>
      <c r="K19" s="1" t="s">
        <v>23154</v>
      </c>
      <c r="L19" s="1" t="s">
        <v>17</v>
      </c>
      <c r="M19" s="1" t="s">
        <v>11341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14121</v>
      </c>
      <c r="S19" s="1" t="s">
        <v>17</v>
      </c>
      <c r="T19" s="1"/>
      <c r="U19" s="1"/>
      <c r="V19" s="1" t="s">
        <v>14137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19965</v>
      </c>
      <c r="F20" s="1" t="s">
        <v>20799</v>
      </c>
      <c r="G20" s="1" t="s">
        <v>21602</v>
      </c>
      <c r="H20" s="1" t="s">
        <v>22397</v>
      </c>
      <c r="I20" s="1" t="s">
        <v>9811</v>
      </c>
      <c r="J20" s="1"/>
      <c r="K20" s="1" t="s">
        <v>23154</v>
      </c>
      <c r="L20" s="1" t="s">
        <v>18</v>
      </c>
      <c r="M20" s="1" t="s">
        <v>11342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14121</v>
      </c>
      <c r="S20" s="1" t="s">
        <v>18</v>
      </c>
      <c r="T20" s="1"/>
      <c r="U20" s="1"/>
      <c r="V20" s="1" t="s">
        <v>14137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19966</v>
      </c>
      <c r="F21" s="1" t="s">
        <v>20800</v>
      </c>
      <c r="G21" s="1" t="s">
        <v>21603</v>
      </c>
      <c r="H21" s="1" t="s">
        <v>22398</v>
      </c>
      <c r="I21" s="1" t="s">
        <v>9812</v>
      </c>
      <c r="J21" s="1"/>
      <c r="K21" s="1" t="s">
        <v>23154</v>
      </c>
      <c r="L21" s="1" t="s">
        <v>19</v>
      </c>
      <c r="M21" s="1" t="s">
        <v>11343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14121</v>
      </c>
      <c r="S21" s="1" t="s">
        <v>19</v>
      </c>
      <c r="T21" s="1"/>
      <c r="U21" s="1"/>
      <c r="V21" s="1" t="s">
        <v>14137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19967</v>
      </c>
      <c r="F22" s="1" t="s">
        <v>20801</v>
      </c>
      <c r="G22" s="1" t="s">
        <v>21604</v>
      </c>
      <c r="H22" s="1" t="s">
        <v>22399</v>
      </c>
      <c r="I22" s="1" t="s">
        <v>9813</v>
      </c>
      <c r="J22" s="1"/>
      <c r="K22" s="1" t="s">
        <v>23154</v>
      </c>
      <c r="L22" s="1" t="s">
        <v>20</v>
      </c>
      <c r="M22" s="1" t="s">
        <v>11344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14121</v>
      </c>
      <c r="S22" s="1" t="s">
        <v>20</v>
      </c>
      <c r="T22" s="1"/>
      <c r="U22" s="1"/>
      <c r="V22" s="1" t="s">
        <v>14137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19968</v>
      </c>
      <c r="F23" s="1" t="s">
        <v>20802</v>
      </c>
      <c r="G23" s="1" t="s">
        <v>21605</v>
      </c>
      <c r="H23" s="1" t="s">
        <v>22400</v>
      </c>
      <c r="I23" s="1" t="s">
        <v>9814</v>
      </c>
      <c r="J23" s="1"/>
      <c r="K23" s="1" t="s">
        <v>23154</v>
      </c>
      <c r="L23" s="1" t="s">
        <v>21</v>
      </c>
      <c r="M23" s="1" t="s">
        <v>11345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14121</v>
      </c>
      <c r="S23" s="1" t="s">
        <v>21</v>
      </c>
      <c r="T23" s="1"/>
      <c r="U23" s="1"/>
      <c r="V23" s="1" t="s">
        <v>14137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19969</v>
      </c>
      <c r="F24" s="1" t="s">
        <v>20803</v>
      </c>
      <c r="G24" s="1" t="s">
        <v>21606</v>
      </c>
      <c r="H24" s="1" t="s">
        <v>20803</v>
      </c>
      <c r="I24" s="1" t="s">
        <v>9815</v>
      </c>
      <c r="J24" s="1"/>
      <c r="K24" s="1" t="s">
        <v>23154</v>
      </c>
      <c r="L24" s="1" t="s">
        <v>22</v>
      </c>
      <c r="M24" s="1" t="s">
        <v>11346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14121</v>
      </c>
      <c r="S24" s="1" t="s">
        <v>22</v>
      </c>
      <c r="T24" s="1"/>
      <c r="U24" s="1"/>
      <c r="V24" s="1" t="s">
        <v>14137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19970</v>
      </c>
      <c r="F25" s="1" t="s">
        <v>20804</v>
      </c>
      <c r="G25" s="1" t="s">
        <v>21607</v>
      </c>
      <c r="H25" s="1" t="s">
        <v>22401</v>
      </c>
      <c r="I25" s="1" t="s">
        <v>9816</v>
      </c>
      <c r="J25" s="1"/>
      <c r="K25" s="1" t="s">
        <v>23154</v>
      </c>
      <c r="L25" s="1" t="s">
        <v>23</v>
      </c>
      <c r="M25" s="1" t="s">
        <v>11347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14121</v>
      </c>
      <c r="S25" s="1" t="s">
        <v>23</v>
      </c>
      <c r="T25" s="1"/>
      <c r="U25" s="1"/>
      <c r="V25" s="1" t="s">
        <v>14137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14179</v>
      </c>
      <c r="F26" s="1" t="s">
        <v>15203</v>
      </c>
      <c r="G26" s="1" t="s">
        <v>14179</v>
      </c>
      <c r="H26" s="1" t="s">
        <v>17126</v>
      </c>
      <c r="I26" s="1" t="s">
        <v>9817</v>
      </c>
      <c r="J26" s="1"/>
      <c r="K26" s="1" t="s">
        <v>23154</v>
      </c>
      <c r="L26" s="1" t="s">
        <v>24</v>
      </c>
      <c r="M26" s="1" t="s">
        <v>11348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14121</v>
      </c>
      <c r="S26" s="1" t="s">
        <v>24</v>
      </c>
      <c r="T26" s="1"/>
      <c r="U26" s="1"/>
      <c r="V26" s="1" t="s">
        <v>14137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19971</v>
      </c>
      <c r="F27" s="1" t="s">
        <v>20805</v>
      </c>
      <c r="G27" s="1" t="s">
        <v>21608</v>
      </c>
      <c r="H27" s="1" t="s">
        <v>22402</v>
      </c>
      <c r="I27" s="1" t="s">
        <v>9818</v>
      </c>
      <c r="J27" s="1"/>
      <c r="K27" s="1" t="s">
        <v>23154</v>
      </c>
      <c r="L27" s="1" t="s">
        <v>25</v>
      </c>
      <c r="M27" s="1" t="s">
        <v>11349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14121</v>
      </c>
      <c r="S27" s="1" t="s">
        <v>25</v>
      </c>
      <c r="T27" s="1"/>
      <c r="U27" s="1"/>
      <c r="V27" s="1" t="s">
        <v>14137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19972</v>
      </c>
      <c r="F28" s="1" t="s">
        <v>20806</v>
      </c>
      <c r="G28" s="1" t="s">
        <v>21609</v>
      </c>
      <c r="H28" s="1" t="s">
        <v>22403</v>
      </c>
      <c r="I28" s="1" t="s">
        <v>9819</v>
      </c>
      <c r="J28" s="1"/>
      <c r="K28" s="1" t="s">
        <v>23154</v>
      </c>
      <c r="L28" s="1" t="s">
        <v>26</v>
      </c>
      <c r="M28" s="1" t="s">
        <v>11350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14121</v>
      </c>
      <c r="S28" s="1" t="s">
        <v>26</v>
      </c>
      <c r="T28" s="1"/>
      <c r="U28" s="1"/>
      <c r="V28" s="1" t="s">
        <v>14137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8256</v>
      </c>
      <c r="I29" s="1" t="s">
        <v>9820</v>
      </c>
      <c r="J29" s="1"/>
      <c r="K29" s="1" t="s">
        <v>23154</v>
      </c>
      <c r="L29" s="1" t="s">
        <v>27</v>
      </c>
      <c r="M29" s="1" t="s">
        <v>11351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14121</v>
      </c>
      <c r="S29" s="1" t="s">
        <v>27</v>
      </c>
      <c r="T29" s="1"/>
      <c r="U29" s="1"/>
      <c r="V29" s="1" t="s">
        <v>14137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8257</v>
      </c>
      <c r="I30" s="1" t="s">
        <v>9821</v>
      </c>
      <c r="J30" s="1"/>
      <c r="K30" s="1" t="s">
        <v>23154</v>
      </c>
      <c r="L30" s="1" t="s">
        <v>28</v>
      </c>
      <c r="M30" s="1" t="s">
        <v>11352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14121</v>
      </c>
      <c r="S30" s="1" t="s">
        <v>28</v>
      </c>
      <c r="T30" s="1"/>
      <c r="U30" s="1"/>
      <c r="V30" s="1" t="s">
        <v>14137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19973</v>
      </c>
      <c r="F31" s="1" t="s">
        <v>20807</v>
      </c>
      <c r="G31" s="1" t="s">
        <v>21610</v>
      </c>
      <c r="H31" s="1" t="s">
        <v>22404</v>
      </c>
      <c r="I31" s="1" t="s">
        <v>9822</v>
      </c>
      <c r="J31" s="1"/>
      <c r="K31" s="1" t="s">
        <v>23154</v>
      </c>
      <c r="L31" s="1" t="s">
        <v>29</v>
      </c>
      <c r="M31" s="1" t="s">
        <v>11353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14121</v>
      </c>
      <c r="S31" s="1" t="s">
        <v>29</v>
      </c>
      <c r="T31" s="1"/>
      <c r="U31" s="1"/>
      <c r="V31" s="1" t="s">
        <v>14137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8259</v>
      </c>
      <c r="I32" s="1" t="s">
        <v>9823</v>
      </c>
      <c r="J32" s="1"/>
      <c r="K32" s="1" t="s">
        <v>23154</v>
      </c>
      <c r="L32" s="1" t="s">
        <v>30</v>
      </c>
      <c r="M32" s="1" t="s">
        <v>11354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14121</v>
      </c>
      <c r="S32" s="1" t="s">
        <v>30</v>
      </c>
      <c r="T32" s="1"/>
      <c r="U32" s="1"/>
      <c r="V32" s="1" t="s">
        <v>14137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6679</v>
      </c>
      <c r="H33" s="1" t="s">
        <v>8260</v>
      </c>
      <c r="I33" s="1" t="s">
        <v>9824</v>
      </c>
      <c r="J33" s="1"/>
      <c r="K33" s="1" t="s">
        <v>23154</v>
      </c>
      <c r="L33" s="1" t="s">
        <v>31</v>
      </c>
      <c r="M33" s="1" t="s">
        <v>11355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14121</v>
      </c>
      <c r="S33" s="1" t="s">
        <v>31</v>
      </c>
      <c r="T33" s="1"/>
      <c r="U33" s="1"/>
      <c r="V33" s="1" t="s">
        <v>14137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19974</v>
      </c>
      <c r="F34" s="1" t="s">
        <v>20808</v>
      </c>
      <c r="G34" s="1" t="s">
        <v>21611</v>
      </c>
      <c r="H34" s="1" t="s">
        <v>19974</v>
      </c>
      <c r="I34" s="1" t="s">
        <v>9825</v>
      </c>
      <c r="J34" s="1"/>
      <c r="K34" s="1" t="s">
        <v>23154</v>
      </c>
      <c r="L34" s="1" t="s">
        <v>32</v>
      </c>
      <c r="M34" s="1" t="s">
        <v>11356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14121</v>
      </c>
      <c r="S34" s="1" t="s">
        <v>32</v>
      </c>
      <c r="T34" s="1"/>
      <c r="U34" s="1"/>
      <c r="V34" s="1" t="s">
        <v>14137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6681</v>
      </c>
      <c r="H35" s="1" t="s">
        <v>8257</v>
      </c>
      <c r="I35" s="1" t="s">
        <v>9826</v>
      </c>
      <c r="J35" s="1"/>
      <c r="K35" s="1" t="s">
        <v>23154</v>
      </c>
      <c r="L35" s="1" t="s">
        <v>33</v>
      </c>
      <c r="M35" s="1" t="s">
        <v>11357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14121</v>
      </c>
      <c r="S35" s="1" t="s">
        <v>33</v>
      </c>
      <c r="T35" s="1"/>
      <c r="U35" s="1"/>
      <c r="V35" s="1" t="s">
        <v>14137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19975</v>
      </c>
      <c r="F36" s="1" t="s">
        <v>20809</v>
      </c>
      <c r="G36" s="1" t="s">
        <v>21612</v>
      </c>
      <c r="H36" s="1" t="s">
        <v>22405</v>
      </c>
      <c r="I36" s="1" t="s">
        <v>9827</v>
      </c>
      <c r="J36" s="1"/>
      <c r="K36" s="1" t="s">
        <v>23154</v>
      </c>
      <c r="L36" s="1" t="s">
        <v>34</v>
      </c>
      <c r="M36" s="1" t="s">
        <v>11358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14121</v>
      </c>
      <c r="S36" s="1" t="s">
        <v>34</v>
      </c>
      <c r="T36" s="1"/>
      <c r="U36" s="1"/>
      <c r="V36" s="1" t="s">
        <v>14137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14187</v>
      </c>
      <c r="F37" s="1" t="s">
        <v>15211</v>
      </c>
      <c r="G37" s="1" t="s">
        <v>16179</v>
      </c>
      <c r="H37" s="1" t="s">
        <v>17133</v>
      </c>
      <c r="I37" s="1" t="s">
        <v>9828</v>
      </c>
      <c r="J37" s="1"/>
      <c r="K37" s="1" t="s">
        <v>23154</v>
      </c>
      <c r="L37" s="1" t="s">
        <v>35</v>
      </c>
      <c r="M37" s="1" t="s">
        <v>11359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14121</v>
      </c>
      <c r="S37" s="1" t="s">
        <v>35</v>
      </c>
      <c r="T37" s="1"/>
      <c r="U37" s="1"/>
      <c r="V37" s="1" t="s">
        <v>14137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19976</v>
      </c>
      <c r="F38" s="1" t="s">
        <v>20810</v>
      </c>
      <c r="G38" s="1" t="s">
        <v>21613</v>
      </c>
      <c r="H38" s="1" t="s">
        <v>22406</v>
      </c>
      <c r="I38" s="1" t="s">
        <v>9829</v>
      </c>
      <c r="J38" s="1"/>
      <c r="K38" s="1" t="s">
        <v>23154</v>
      </c>
      <c r="L38" s="1" t="s">
        <v>36</v>
      </c>
      <c r="M38" s="1" t="s">
        <v>11360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14121</v>
      </c>
      <c r="S38" s="1" t="s">
        <v>36</v>
      </c>
      <c r="T38" s="1"/>
      <c r="U38" s="1"/>
      <c r="V38" s="1" t="s">
        <v>14137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19977</v>
      </c>
      <c r="F39" s="1" t="s">
        <v>20811</v>
      </c>
      <c r="G39" s="1" t="s">
        <v>21614</v>
      </c>
      <c r="H39" s="1" t="s">
        <v>22407</v>
      </c>
      <c r="I39" s="1" t="s">
        <v>9830</v>
      </c>
      <c r="J39" s="1"/>
      <c r="K39" s="1" t="s">
        <v>23154</v>
      </c>
      <c r="L39" s="1" t="s">
        <v>37</v>
      </c>
      <c r="M39" s="1" t="s">
        <v>11361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14121</v>
      </c>
      <c r="S39" s="1" t="s">
        <v>37</v>
      </c>
      <c r="T39" s="1"/>
      <c r="U39" s="1"/>
      <c r="V39" s="1" t="s">
        <v>14137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14188</v>
      </c>
      <c r="F40" s="1" t="s">
        <v>15212</v>
      </c>
      <c r="G40" s="1" t="s">
        <v>16180</v>
      </c>
      <c r="H40" s="1" t="s">
        <v>14188</v>
      </c>
      <c r="I40" s="1" t="s">
        <v>9831</v>
      </c>
      <c r="J40" s="1"/>
      <c r="K40" s="1" t="s">
        <v>23154</v>
      </c>
      <c r="L40" s="1" t="s">
        <v>38</v>
      </c>
      <c r="M40" s="1" t="s">
        <v>11362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14121</v>
      </c>
      <c r="S40" s="1" t="s">
        <v>38</v>
      </c>
      <c r="T40" s="1"/>
      <c r="U40" s="1"/>
      <c r="V40" s="1" t="s">
        <v>14137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14189</v>
      </c>
      <c r="F41" s="1" t="s">
        <v>15213</v>
      </c>
      <c r="G41" s="1" t="s">
        <v>16181</v>
      </c>
      <c r="H41" s="1" t="s">
        <v>14188</v>
      </c>
      <c r="I41" s="1" t="s">
        <v>9832</v>
      </c>
      <c r="J41" s="1"/>
      <c r="K41" s="1" t="s">
        <v>23154</v>
      </c>
      <c r="L41" s="1" t="s">
        <v>39</v>
      </c>
      <c r="M41" s="1" t="s">
        <v>11363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14121</v>
      </c>
      <c r="S41" s="1" t="s">
        <v>39</v>
      </c>
      <c r="T41" s="1"/>
      <c r="U41" s="1"/>
      <c r="V41" s="1" t="s">
        <v>14137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6688</v>
      </c>
      <c r="H42" s="1" t="s">
        <v>8265</v>
      </c>
      <c r="I42" s="1" t="s">
        <v>9833</v>
      </c>
      <c r="J42" s="1"/>
      <c r="K42" s="1" t="s">
        <v>23154</v>
      </c>
      <c r="L42" s="1" t="s">
        <v>40</v>
      </c>
      <c r="M42" s="1" t="s">
        <v>11364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14121</v>
      </c>
      <c r="S42" s="1" t="s">
        <v>40</v>
      </c>
      <c r="T42" s="1"/>
      <c r="U42" s="1"/>
      <c r="V42" s="1" t="s">
        <v>14137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19978</v>
      </c>
      <c r="F43" s="1" t="s">
        <v>20812</v>
      </c>
      <c r="G43" s="1" t="s">
        <v>21615</v>
      </c>
      <c r="H43" s="1" t="s">
        <v>22408</v>
      </c>
      <c r="I43" s="1" t="s">
        <v>9834</v>
      </c>
      <c r="J43" s="1"/>
      <c r="K43" s="1" t="s">
        <v>23154</v>
      </c>
      <c r="L43" s="1" t="s">
        <v>41</v>
      </c>
      <c r="M43" s="1" t="s">
        <v>11365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14121</v>
      </c>
      <c r="S43" s="1" t="s">
        <v>41</v>
      </c>
      <c r="T43" s="1"/>
      <c r="U43" s="1"/>
      <c r="V43" s="1" t="s">
        <v>14137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6690</v>
      </c>
      <c r="H44" s="1" t="s">
        <v>8267</v>
      </c>
      <c r="I44" s="1" t="s">
        <v>9835</v>
      </c>
      <c r="J44" s="1"/>
      <c r="K44" s="1" t="s">
        <v>23154</v>
      </c>
      <c r="L44" s="1" t="s">
        <v>42</v>
      </c>
      <c r="M44" s="1" t="s">
        <v>11366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14121</v>
      </c>
      <c r="S44" s="1" t="s">
        <v>42</v>
      </c>
      <c r="T44" s="1"/>
      <c r="U44" s="1"/>
      <c r="V44" s="1" t="s">
        <v>14137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19979</v>
      </c>
      <c r="F45" s="1" t="s">
        <v>20813</v>
      </c>
      <c r="G45" s="1" t="s">
        <v>21616</v>
      </c>
      <c r="H45" s="1" t="s">
        <v>22409</v>
      </c>
      <c r="I45" s="1" t="s">
        <v>9836</v>
      </c>
      <c r="J45" s="1"/>
      <c r="K45" s="1" t="s">
        <v>23154</v>
      </c>
      <c r="L45" s="1" t="s">
        <v>43</v>
      </c>
      <c r="M45" s="1" t="s">
        <v>11367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14121</v>
      </c>
      <c r="S45" s="1" t="s">
        <v>43</v>
      </c>
      <c r="T45" s="1"/>
      <c r="U45" s="1"/>
      <c r="V45" s="1" t="s">
        <v>14137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19980</v>
      </c>
      <c r="F46" s="1" t="s">
        <v>20814</v>
      </c>
      <c r="G46" s="1" t="s">
        <v>21617</v>
      </c>
      <c r="H46" s="1" t="s">
        <v>22405</v>
      </c>
      <c r="I46" s="1" t="s">
        <v>9837</v>
      </c>
      <c r="J46" s="1"/>
      <c r="K46" s="1" t="s">
        <v>23154</v>
      </c>
      <c r="L46" s="1" t="s">
        <v>44</v>
      </c>
      <c r="M46" s="1" t="s">
        <v>11368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14121</v>
      </c>
      <c r="S46" s="1" t="s">
        <v>44</v>
      </c>
      <c r="T46" s="1"/>
      <c r="U46" s="1"/>
      <c r="V46" s="1" t="s">
        <v>14137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19981</v>
      </c>
      <c r="F47" s="1" t="s">
        <v>20815</v>
      </c>
      <c r="G47" s="1" t="s">
        <v>21618</v>
      </c>
      <c r="H47" s="1" t="s">
        <v>22410</v>
      </c>
      <c r="I47" s="1" t="s">
        <v>9838</v>
      </c>
      <c r="J47" s="1"/>
      <c r="K47" s="1" t="s">
        <v>23154</v>
      </c>
      <c r="L47" s="1" t="s">
        <v>45</v>
      </c>
      <c r="M47" s="1" t="s">
        <v>11369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14121</v>
      </c>
      <c r="S47" s="1" t="s">
        <v>45</v>
      </c>
      <c r="T47" s="1"/>
      <c r="U47" s="1"/>
      <c r="V47" s="1" t="s">
        <v>14137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6694</v>
      </c>
      <c r="H48" s="1" t="s">
        <v>8270</v>
      </c>
      <c r="I48" s="1" t="s">
        <v>9839</v>
      </c>
      <c r="J48" s="1"/>
      <c r="K48" s="1" t="s">
        <v>23154</v>
      </c>
      <c r="L48" s="1" t="s">
        <v>46</v>
      </c>
      <c r="M48" s="1" t="s">
        <v>11370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14121</v>
      </c>
      <c r="S48" s="1" t="s">
        <v>46</v>
      </c>
      <c r="T48" s="1"/>
      <c r="U48" s="1"/>
      <c r="V48" s="1" t="s">
        <v>14137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6695</v>
      </c>
      <c r="H49" s="1" t="s">
        <v>8271</v>
      </c>
      <c r="I49" s="1" t="s">
        <v>9840</v>
      </c>
      <c r="J49" s="1"/>
      <c r="K49" s="1" t="s">
        <v>23154</v>
      </c>
      <c r="L49" s="1" t="s">
        <v>47</v>
      </c>
      <c r="M49" s="1" t="s">
        <v>11371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14121</v>
      </c>
      <c r="S49" s="1" t="s">
        <v>47</v>
      </c>
      <c r="T49" s="1"/>
      <c r="U49" s="1"/>
      <c r="V49" s="1" t="s">
        <v>14137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6696</v>
      </c>
      <c r="H50" s="1" t="s">
        <v>8272</v>
      </c>
      <c r="I50" s="1" t="s">
        <v>9841</v>
      </c>
      <c r="J50" s="1"/>
      <c r="K50" s="1" t="s">
        <v>23154</v>
      </c>
      <c r="L50" s="1" t="s">
        <v>48</v>
      </c>
      <c r="M50" s="1" t="s">
        <v>11372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14121</v>
      </c>
      <c r="S50" s="1" t="s">
        <v>48</v>
      </c>
      <c r="T50" s="1"/>
      <c r="U50" s="1"/>
      <c r="V50" s="1" t="s">
        <v>14137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19982</v>
      </c>
      <c r="F51" s="1" t="s">
        <v>20816</v>
      </c>
      <c r="G51" s="1" t="s">
        <v>21619</v>
      </c>
      <c r="H51" s="1" t="s">
        <v>22411</v>
      </c>
      <c r="I51" s="1" t="s">
        <v>9842</v>
      </c>
      <c r="J51" s="1"/>
      <c r="K51" s="1" t="s">
        <v>23154</v>
      </c>
      <c r="L51" s="1" t="s">
        <v>49</v>
      </c>
      <c r="M51" s="1" t="s">
        <v>11373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14121</v>
      </c>
      <c r="S51" s="1" t="s">
        <v>49</v>
      </c>
      <c r="T51" s="1"/>
      <c r="U51" s="1"/>
      <c r="V51" s="1" t="s">
        <v>14137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19983</v>
      </c>
      <c r="F52" s="1" t="s">
        <v>20817</v>
      </c>
      <c r="G52" s="1" t="s">
        <v>21620</v>
      </c>
      <c r="H52" s="1" t="s">
        <v>22412</v>
      </c>
      <c r="I52" s="1" t="s">
        <v>9843</v>
      </c>
      <c r="J52" s="1"/>
      <c r="K52" s="1" t="s">
        <v>23154</v>
      </c>
      <c r="L52" s="1" t="s">
        <v>50</v>
      </c>
      <c r="M52" s="1" t="s">
        <v>11374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14121</v>
      </c>
      <c r="S52" s="1" t="s">
        <v>50</v>
      </c>
      <c r="T52" s="1"/>
      <c r="U52" s="1"/>
      <c r="V52" s="1" t="s">
        <v>14137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14200</v>
      </c>
      <c r="F53" s="1" t="s">
        <v>15224</v>
      </c>
      <c r="G53" s="1" t="s">
        <v>16192</v>
      </c>
      <c r="H53" s="1" t="s">
        <v>17143</v>
      </c>
      <c r="I53" s="1" t="s">
        <v>9844</v>
      </c>
      <c r="J53" s="1"/>
      <c r="K53" s="1" t="s">
        <v>23154</v>
      </c>
      <c r="L53" s="1" t="s">
        <v>51</v>
      </c>
      <c r="M53" s="1" t="s">
        <v>11375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14121</v>
      </c>
      <c r="S53" s="1" t="s">
        <v>51</v>
      </c>
      <c r="T53" s="1"/>
      <c r="U53" s="1"/>
      <c r="V53" s="1" t="s">
        <v>14137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19984</v>
      </c>
      <c r="F54" s="1" t="s">
        <v>20818</v>
      </c>
      <c r="G54" s="1" t="s">
        <v>21621</v>
      </c>
      <c r="H54" s="1" t="s">
        <v>22413</v>
      </c>
      <c r="I54" s="1" t="s">
        <v>9845</v>
      </c>
      <c r="J54" s="1"/>
      <c r="K54" s="1" t="s">
        <v>23154</v>
      </c>
      <c r="L54" s="1" t="s">
        <v>52</v>
      </c>
      <c r="M54" s="1" t="s">
        <v>11376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14121</v>
      </c>
      <c r="S54" s="1" t="s">
        <v>52</v>
      </c>
      <c r="T54" s="1"/>
      <c r="U54" s="1"/>
      <c r="V54" s="1" t="s">
        <v>14137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19985</v>
      </c>
      <c r="F55" s="1" t="s">
        <v>20819</v>
      </c>
      <c r="G55" s="1" t="s">
        <v>21622</v>
      </c>
      <c r="H55" s="1" t="s">
        <v>22414</v>
      </c>
      <c r="I55" s="1" t="s">
        <v>9846</v>
      </c>
      <c r="J55" s="1"/>
      <c r="K55" s="1" t="s">
        <v>23154</v>
      </c>
      <c r="L55" s="1" t="s">
        <v>53</v>
      </c>
      <c r="M55" s="1" t="s">
        <v>11377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14121</v>
      </c>
      <c r="S55" s="1" t="s">
        <v>53</v>
      </c>
      <c r="T55" s="1"/>
      <c r="U55" s="1"/>
      <c r="V55" s="1" t="s">
        <v>14137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6702</v>
      </c>
      <c r="H56" s="1" t="s">
        <v>8278</v>
      </c>
      <c r="I56" s="1" t="s">
        <v>9847</v>
      </c>
      <c r="J56" s="1"/>
      <c r="K56" s="1" t="s">
        <v>23154</v>
      </c>
      <c r="L56" s="1" t="s">
        <v>54</v>
      </c>
      <c r="M56" s="1" t="s">
        <v>11378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14121</v>
      </c>
      <c r="S56" s="1" t="s">
        <v>54</v>
      </c>
      <c r="T56" s="1"/>
      <c r="U56" s="1"/>
      <c r="V56" s="1" t="s">
        <v>14137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19986</v>
      </c>
      <c r="F57" s="1" t="s">
        <v>20820</v>
      </c>
      <c r="G57" s="1" t="s">
        <v>21623</v>
      </c>
      <c r="H57" s="1" t="s">
        <v>22415</v>
      </c>
      <c r="I57" s="1" t="s">
        <v>9848</v>
      </c>
      <c r="J57" s="1"/>
      <c r="K57" s="1" t="s">
        <v>23154</v>
      </c>
      <c r="L57" s="1" t="s">
        <v>55</v>
      </c>
      <c r="M57" s="1" t="s">
        <v>11379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14121</v>
      </c>
      <c r="S57" s="1" t="s">
        <v>55</v>
      </c>
      <c r="T57" s="1"/>
      <c r="U57" s="1"/>
      <c r="V57" s="1" t="s">
        <v>14137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3445</v>
      </c>
      <c r="H58" s="1" t="s">
        <v>8280</v>
      </c>
      <c r="I58" s="1" t="s">
        <v>9849</v>
      </c>
      <c r="J58" s="1"/>
      <c r="K58" s="1" t="s">
        <v>23154</v>
      </c>
      <c r="L58" s="1" t="s">
        <v>56</v>
      </c>
      <c r="M58" s="1" t="s">
        <v>11380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14121</v>
      </c>
      <c r="S58" s="1" t="s">
        <v>56</v>
      </c>
      <c r="T58" s="1"/>
      <c r="U58" s="1"/>
      <c r="V58" s="1" t="s">
        <v>14137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19987</v>
      </c>
      <c r="F59" s="1" t="s">
        <v>20821</v>
      </c>
      <c r="G59" s="1" t="s">
        <v>21624</v>
      </c>
      <c r="H59" s="1" t="s">
        <v>22416</v>
      </c>
      <c r="I59" s="1" t="s">
        <v>9850</v>
      </c>
      <c r="J59" s="1"/>
      <c r="K59" s="1" t="s">
        <v>23154</v>
      </c>
      <c r="L59" s="1" t="s">
        <v>57</v>
      </c>
      <c r="M59" s="1" t="s">
        <v>11381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14121</v>
      </c>
      <c r="S59" s="1" t="s">
        <v>57</v>
      </c>
      <c r="T59" s="1"/>
      <c r="U59" s="1"/>
      <c r="V59" s="1" t="s">
        <v>14137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6705</v>
      </c>
      <c r="H60" s="1" t="s">
        <v>8280</v>
      </c>
      <c r="I60" s="1" t="s">
        <v>9851</v>
      </c>
      <c r="J60" s="1"/>
      <c r="K60" s="1" t="s">
        <v>23154</v>
      </c>
      <c r="L60" s="1" t="s">
        <v>58</v>
      </c>
      <c r="M60" s="1" t="s">
        <v>11382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14121</v>
      </c>
      <c r="S60" s="1" t="s">
        <v>58</v>
      </c>
      <c r="T60" s="1"/>
      <c r="U60" s="1"/>
      <c r="V60" s="1" t="s">
        <v>14137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19988</v>
      </c>
      <c r="F61" s="1" t="s">
        <v>20822</v>
      </c>
      <c r="G61" s="1" t="s">
        <v>21625</v>
      </c>
      <c r="H61" s="1" t="s">
        <v>22417</v>
      </c>
      <c r="I61" s="1" t="s">
        <v>9852</v>
      </c>
      <c r="J61" s="1"/>
      <c r="K61" s="1" t="s">
        <v>23154</v>
      </c>
      <c r="L61" s="1" t="s">
        <v>59</v>
      </c>
      <c r="M61" s="1" t="s">
        <v>11383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14121</v>
      </c>
      <c r="S61" s="1" t="s">
        <v>59</v>
      </c>
      <c r="T61" s="1"/>
      <c r="U61" s="1"/>
      <c r="V61" s="1" t="s">
        <v>14137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19989</v>
      </c>
      <c r="F62" s="1" t="s">
        <v>20823</v>
      </c>
      <c r="G62" s="1" t="s">
        <v>21626</v>
      </c>
      <c r="H62" s="1" t="s">
        <v>22418</v>
      </c>
      <c r="I62" s="1" t="s">
        <v>9853</v>
      </c>
      <c r="J62" s="1"/>
      <c r="K62" s="1" t="s">
        <v>23154</v>
      </c>
      <c r="L62" s="1" t="s">
        <v>60</v>
      </c>
      <c r="M62" s="1" t="s">
        <v>11384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14121</v>
      </c>
      <c r="S62" s="1" t="s">
        <v>60</v>
      </c>
      <c r="T62" s="1"/>
      <c r="U62" s="1"/>
      <c r="V62" s="1" t="s">
        <v>14137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19990</v>
      </c>
      <c r="F63" s="1" t="s">
        <v>20824</v>
      </c>
      <c r="G63" s="1" t="s">
        <v>21627</v>
      </c>
      <c r="H63" s="1" t="s">
        <v>22419</v>
      </c>
      <c r="I63" s="1" t="s">
        <v>9854</v>
      </c>
      <c r="J63" s="1"/>
      <c r="K63" s="1" t="s">
        <v>23154</v>
      </c>
      <c r="L63" s="1" t="s">
        <v>61</v>
      </c>
      <c r="M63" s="1" t="s">
        <v>11385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14121</v>
      </c>
      <c r="S63" s="1" t="s">
        <v>61</v>
      </c>
      <c r="T63" s="1"/>
      <c r="U63" s="1"/>
      <c r="V63" s="1" t="s">
        <v>14137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19991</v>
      </c>
      <c r="F64" s="1" t="s">
        <v>20825</v>
      </c>
      <c r="G64" s="1" t="s">
        <v>21628</v>
      </c>
      <c r="H64" s="1" t="s">
        <v>22420</v>
      </c>
      <c r="I64" s="1" t="s">
        <v>9855</v>
      </c>
      <c r="J64" s="1"/>
      <c r="K64" s="1" t="s">
        <v>23154</v>
      </c>
      <c r="L64" s="1" t="s">
        <v>62</v>
      </c>
      <c r="M64" s="1" t="s">
        <v>11386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14121</v>
      </c>
      <c r="S64" s="1" t="s">
        <v>62</v>
      </c>
      <c r="T64" s="1"/>
      <c r="U64" s="1"/>
      <c r="V64" s="1" t="s">
        <v>14137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19992</v>
      </c>
      <c r="F65" s="1" t="s">
        <v>20826</v>
      </c>
      <c r="G65" s="1" t="s">
        <v>21629</v>
      </c>
      <c r="H65" s="1" t="s">
        <v>22421</v>
      </c>
      <c r="I65" s="1" t="s">
        <v>9856</v>
      </c>
      <c r="J65" s="1"/>
      <c r="K65" s="1" t="s">
        <v>23154</v>
      </c>
      <c r="L65" s="1" t="s">
        <v>63</v>
      </c>
      <c r="M65" s="1" t="s">
        <v>11387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14121</v>
      </c>
      <c r="S65" s="1" t="s">
        <v>63</v>
      </c>
      <c r="T65" s="1"/>
      <c r="U65" s="1"/>
      <c r="V65" s="1" t="s">
        <v>14137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19993</v>
      </c>
      <c r="F66" s="1" t="s">
        <v>20827</v>
      </c>
      <c r="G66" s="1" t="s">
        <v>21630</v>
      </c>
      <c r="H66" s="1" t="s">
        <v>22422</v>
      </c>
      <c r="I66" s="1" t="s">
        <v>9857</v>
      </c>
      <c r="J66" s="1"/>
      <c r="K66" s="1" t="s">
        <v>23154</v>
      </c>
      <c r="L66" s="1" t="s">
        <v>64</v>
      </c>
      <c r="M66" s="1" t="s">
        <v>11388</v>
      </c>
      <c r="N66" s="1" t="s">
        <v>12994</v>
      </c>
      <c r="O66" s="1" t="s">
        <v>64</v>
      </c>
      <c r="P66" s="1" t="s">
        <v>12996</v>
      </c>
      <c r="Q66" s="1" t="s">
        <v>12996</v>
      </c>
      <c r="R66" s="1" t="s">
        <v>14121</v>
      </c>
      <c r="S66" s="1" t="s">
        <v>64</v>
      </c>
      <c r="T66" s="1"/>
      <c r="U66" s="1"/>
      <c r="V66" s="1" t="s">
        <v>14137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6712</v>
      </c>
      <c r="H67" s="1" t="s">
        <v>8287</v>
      </c>
      <c r="I67" s="1" t="s">
        <v>9858</v>
      </c>
      <c r="J67" s="1"/>
      <c r="K67" s="1" t="s">
        <v>23154</v>
      </c>
      <c r="L67" s="1" t="s">
        <v>65</v>
      </c>
      <c r="M67" s="1" t="s">
        <v>11389</v>
      </c>
      <c r="N67" s="1" t="s">
        <v>12994</v>
      </c>
      <c r="O67" s="1" t="s">
        <v>65</v>
      </c>
      <c r="P67" s="1" t="s">
        <v>12996</v>
      </c>
      <c r="Q67" s="1" t="s">
        <v>12996</v>
      </c>
      <c r="R67" s="1" t="s">
        <v>14121</v>
      </c>
      <c r="S67" s="1" t="s">
        <v>65</v>
      </c>
      <c r="T67" s="1"/>
      <c r="U67" s="1"/>
      <c r="V67" s="1" t="s">
        <v>14137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14214</v>
      </c>
      <c r="F68" s="1" t="s">
        <v>15238</v>
      </c>
      <c r="G68" s="1" t="s">
        <v>16205</v>
      </c>
      <c r="H68" s="1" t="s">
        <v>17155</v>
      </c>
      <c r="I68" s="1" t="s">
        <v>9859</v>
      </c>
      <c r="J68" s="1"/>
      <c r="K68" s="1" t="s">
        <v>23154</v>
      </c>
      <c r="L68" s="1" t="s">
        <v>66</v>
      </c>
      <c r="M68" s="1" t="s">
        <v>11390</v>
      </c>
      <c r="N68" s="1" t="s">
        <v>12994</v>
      </c>
      <c r="O68" s="1" t="s">
        <v>66</v>
      </c>
      <c r="P68" s="1" t="s">
        <v>12996</v>
      </c>
      <c r="Q68" s="1" t="s">
        <v>12996</v>
      </c>
      <c r="R68" s="1" t="s">
        <v>14121</v>
      </c>
      <c r="S68" s="1" t="s">
        <v>66</v>
      </c>
      <c r="T68" s="1"/>
      <c r="U68" s="1"/>
      <c r="V68" s="1" t="s">
        <v>14137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19994</v>
      </c>
      <c r="F69" s="1" t="s">
        <v>20828</v>
      </c>
      <c r="G69" s="1" t="s">
        <v>21631</v>
      </c>
      <c r="H69" s="1" t="s">
        <v>22423</v>
      </c>
      <c r="I69" s="1" t="s">
        <v>9860</v>
      </c>
      <c r="J69" s="1"/>
      <c r="K69" s="1" t="s">
        <v>23154</v>
      </c>
      <c r="L69" s="1" t="s">
        <v>67</v>
      </c>
      <c r="M69" s="1" t="s">
        <v>11391</v>
      </c>
      <c r="N69" s="1" t="s">
        <v>12994</v>
      </c>
      <c r="O69" s="1" t="s">
        <v>67</v>
      </c>
      <c r="P69" s="1" t="s">
        <v>12996</v>
      </c>
      <c r="Q69" s="1" t="s">
        <v>12996</v>
      </c>
      <c r="R69" s="1" t="s">
        <v>14121</v>
      </c>
      <c r="S69" s="1" t="s">
        <v>67</v>
      </c>
      <c r="T69" s="1"/>
      <c r="U69" s="1"/>
      <c r="V69" s="1" t="s">
        <v>14137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19995</v>
      </c>
      <c r="F70" s="1" t="s">
        <v>20829</v>
      </c>
      <c r="G70" s="1" t="s">
        <v>19995</v>
      </c>
      <c r="H70" s="1" t="s">
        <v>22424</v>
      </c>
      <c r="I70" s="1" t="s">
        <v>9861</v>
      </c>
      <c r="J70" s="1"/>
      <c r="K70" s="1" t="s">
        <v>23154</v>
      </c>
      <c r="L70" s="1" t="s">
        <v>68</v>
      </c>
      <c r="M70" s="1" t="s">
        <v>11392</v>
      </c>
      <c r="N70" s="1" t="s">
        <v>12994</v>
      </c>
      <c r="O70" s="1" t="s">
        <v>68</v>
      </c>
      <c r="P70" s="1" t="s">
        <v>12996</v>
      </c>
      <c r="Q70" s="1" t="s">
        <v>12996</v>
      </c>
      <c r="R70" s="1" t="s">
        <v>14121</v>
      </c>
      <c r="S70" s="1" t="s">
        <v>68</v>
      </c>
      <c r="T70" s="1"/>
      <c r="U70" s="1"/>
      <c r="V70" s="1" t="s">
        <v>14137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6715</v>
      </c>
      <c r="H71" s="1" t="s">
        <v>8290</v>
      </c>
      <c r="I71" s="1" t="s">
        <v>9862</v>
      </c>
      <c r="J71" s="1"/>
      <c r="K71" s="1" t="s">
        <v>23154</v>
      </c>
      <c r="L71" s="1" t="s">
        <v>69</v>
      </c>
      <c r="M71" s="1" t="s">
        <v>11393</v>
      </c>
      <c r="N71" s="1" t="s">
        <v>12994</v>
      </c>
      <c r="O71" s="1" t="s">
        <v>69</v>
      </c>
      <c r="P71" s="1" t="s">
        <v>12996</v>
      </c>
      <c r="Q71" s="1" t="s">
        <v>12996</v>
      </c>
      <c r="R71" s="1" t="s">
        <v>14121</v>
      </c>
      <c r="S71" s="1" t="s">
        <v>69</v>
      </c>
      <c r="T71" s="1"/>
      <c r="U71" s="1"/>
      <c r="V71" s="1" t="s">
        <v>14137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19996</v>
      </c>
      <c r="F72" s="1" t="s">
        <v>20830</v>
      </c>
      <c r="G72" s="1" t="s">
        <v>21632</v>
      </c>
      <c r="H72" s="1" t="s">
        <v>22425</v>
      </c>
      <c r="I72" s="1" t="s">
        <v>9863</v>
      </c>
      <c r="J72" s="1"/>
      <c r="K72" s="1" t="s">
        <v>23154</v>
      </c>
      <c r="L72" s="1" t="s">
        <v>70</v>
      </c>
      <c r="M72" s="1" t="s">
        <v>11394</v>
      </c>
      <c r="N72" s="1" t="s">
        <v>12994</v>
      </c>
      <c r="O72" s="1" t="s">
        <v>70</v>
      </c>
      <c r="P72" s="1" t="s">
        <v>12996</v>
      </c>
      <c r="Q72" s="1" t="s">
        <v>12996</v>
      </c>
      <c r="R72" s="1" t="s">
        <v>14121</v>
      </c>
      <c r="S72" s="1" t="s">
        <v>70</v>
      </c>
      <c r="T72" s="1"/>
      <c r="U72" s="1"/>
      <c r="V72" s="1" t="s">
        <v>14137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14219</v>
      </c>
      <c r="F73" s="1" t="s">
        <v>15243</v>
      </c>
      <c r="G73" s="1" t="s">
        <v>16209</v>
      </c>
      <c r="H73" s="1" t="s">
        <v>17159</v>
      </c>
      <c r="I73" s="1" t="s">
        <v>9864</v>
      </c>
      <c r="J73" s="1"/>
      <c r="K73" s="1" t="s">
        <v>23154</v>
      </c>
      <c r="L73" s="1" t="s">
        <v>71</v>
      </c>
      <c r="M73" s="1" t="s">
        <v>11395</v>
      </c>
      <c r="N73" s="1" t="s">
        <v>12994</v>
      </c>
      <c r="O73" s="1" t="s">
        <v>71</v>
      </c>
      <c r="P73" s="1" t="s">
        <v>12996</v>
      </c>
      <c r="Q73" s="1" t="s">
        <v>12996</v>
      </c>
      <c r="R73" s="1" t="s">
        <v>14121</v>
      </c>
      <c r="S73" s="1" t="s">
        <v>71</v>
      </c>
      <c r="T73" s="1"/>
      <c r="U73" s="1"/>
      <c r="V73" s="1" t="s">
        <v>14137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19997</v>
      </c>
      <c r="F74" s="1" t="s">
        <v>20831</v>
      </c>
      <c r="G74" s="1" t="s">
        <v>21633</v>
      </c>
      <c r="H74" s="1" t="s">
        <v>22426</v>
      </c>
      <c r="I74" s="1" t="s">
        <v>9865</v>
      </c>
      <c r="J74" s="1"/>
      <c r="K74" s="1" t="s">
        <v>23154</v>
      </c>
      <c r="L74" s="1" t="s">
        <v>72</v>
      </c>
      <c r="M74" s="1" t="s">
        <v>11396</v>
      </c>
      <c r="N74" s="1" t="s">
        <v>12994</v>
      </c>
      <c r="O74" s="1" t="s">
        <v>72</v>
      </c>
      <c r="P74" s="1" t="s">
        <v>12996</v>
      </c>
      <c r="Q74" s="1" t="s">
        <v>12996</v>
      </c>
      <c r="R74" s="1" t="s">
        <v>14121</v>
      </c>
      <c r="S74" s="1" t="s">
        <v>72</v>
      </c>
      <c r="T74" s="1"/>
      <c r="U74" s="1"/>
      <c r="V74" s="1" t="s">
        <v>14137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14221</v>
      </c>
      <c r="F75" s="1" t="s">
        <v>14221</v>
      </c>
      <c r="G75" s="1" t="s">
        <v>16211</v>
      </c>
      <c r="H75" s="1" t="s">
        <v>17161</v>
      </c>
      <c r="I75" s="1" t="s">
        <v>9866</v>
      </c>
      <c r="J75" s="1"/>
      <c r="K75" s="1" t="s">
        <v>23154</v>
      </c>
      <c r="L75" s="1" t="s">
        <v>73</v>
      </c>
      <c r="M75" s="1" t="s">
        <v>11397</v>
      </c>
      <c r="N75" s="1" t="s">
        <v>12994</v>
      </c>
      <c r="O75" s="1" t="s">
        <v>73</v>
      </c>
      <c r="P75" s="1" t="s">
        <v>12996</v>
      </c>
      <c r="Q75" s="1" t="s">
        <v>12996</v>
      </c>
      <c r="R75" s="1" t="s">
        <v>14121</v>
      </c>
      <c r="S75" s="1" t="s">
        <v>73</v>
      </c>
      <c r="T75" s="1"/>
      <c r="U75" s="1"/>
      <c r="V75" s="1" t="s">
        <v>14137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19998</v>
      </c>
      <c r="F76" s="1" t="s">
        <v>20832</v>
      </c>
      <c r="G76" s="1" t="s">
        <v>21634</v>
      </c>
      <c r="H76" s="1" t="s">
        <v>22427</v>
      </c>
      <c r="I76" s="1" t="s">
        <v>9867</v>
      </c>
      <c r="J76" s="1"/>
      <c r="K76" s="1" t="s">
        <v>23154</v>
      </c>
      <c r="L76" s="1" t="s">
        <v>74</v>
      </c>
      <c r="M76" s="1" t="s">
        <v>11398</v>
      </c>
      <c r="N76" s="1" t="s">
        <v>12994</v>
      </c>
      <c r="O76" s="1" t="s">
        <v>74</v>
      </c>
      <c r="P76" s="1" t="s">
        <v>12996</v>
      </c>
      <c r="Q76" s="1" t="s">
        <v>12996</v>
      </c>
      <c r="R76" s="1" t="s">
        <v>14121</v>
      </c>
      <c r="S76" s="1" t="s">
        <v>74</v>
      </c>
      <c r="T76" s="1"/>
      <c r="U76" s="1"/>
      <c r="V76" s="1" t="s">
        <v>14137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19999</v>
      </c>
      <c r="F77" s="1" t="s">
        <v>20833</v>
      </c>
      <c r="G77" s="1" t="s">
        <v>21635</v>
      </c>
      <c r="H77" s="1" t="s">
        <v>22428</v>
      </c>
      <c r="I77" s="1" t="s">
        <v>9868</v>
      </c>
      <c r="J77" s="1"/>
      <c r="K77" s="1" t="s">
        <v>23154</v>
      </c>
      <c r="L77" s="1" t="s">
        <v>75</v>
      </c>
      <c r="M77" s="1" t="s">
        <v>11399</v>
      </c>
      <c r="N77" s="1" t="s">
        <v>12994</v>
      </c>
      <c r="O77" s="1" t="s">
        <v>75</v>
      </c>
      <c r="P77" s="1" t="s">
        <v>12996</v>
      </c>
      <c r="Q77" s="1" t="s">
        <v>12996</v>
      </c>
      <c r="R77" s="1" t="s">
        <v>14121</v>
      </c>
      <c r="S77" s="1" t="s">
        <v>75</v>
      </c>
      <c r="T77" s="1"/>
      <c r="U77" s="1"/>
      <c r="V77" s="1" t="s">
        <v>14137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14224</v>
      </c>
      <c r="F78" s="1" t="s">
        <v>15247</v>
      </c>
      <c r="G78" s="1" t="s">
        <v>16214</v>
      </c>
      <c r="H78" s="1" t="s">
        <v>17164</v>
      </c>
      <c r="I78" s="1" t="s">
        <v>9869</v>
      </c>
      <c r="J78" s="1"/>
      <c r="K78" s="1" t="s">
        <v>23154</v>
      </c>
      <c r="L78" s="1" t="s">
        <v>76</v>
      </c>
      <c r="M78" s="1" t="s">
        <v>11400</v>
      </c>
      <c r="N78" s="1" t="s">
        <v>12994</v>
      </c>
      <c r="O78" s="1" t="s">
        <v>76</v>
      </c>
      <c r="P78" s="1" t="s">
        <v>12996</v>
      </c>
      <c r="Q78" s="1" t="s">
        <v>12996</v>
      </c>
      <c r="R78" s="1" t="s">
        <v>14121</v>
      </c>
      <c r="S78" s="1" t="s">
        <v>76</v>
      </c>
      <c r="T78" s="1"/>
      <c r="U78" s="1"/>
      <c r="V78" s="1" t="s">
        <v>14137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20000</v>
      </c>
      <c r="F79" s="1" t="s">
        <v>20834</v>
      </c>
      <c r="G79" s="1" t="s">
        <v>21636</v>
      </c>
      <c r="H79" s="1" t="s">
        <v>22429</v>
      </c>
      <c r="I79" s="1" t="s">
        <v>9870</v>
      </c>
      <c r="J79" s="1"/>
      <c r="K79" s="1" t="s">
        <v>23154</v>
      </c>
      <c r="L79" s="1" t="s">
        <v>77</v>
      </c>
      <c r="M79" s="1" t="s">
        <v>11401</v>
      </c>
      <c r="N79" s="1" t="s">
        <v>12994</v>
      </c>
      <c r="O79" s="1" t="s">
        <v>77</v>
      </c>
      <c r="P79" s="1" t="s">
        <v>12996</v>
      </c>
      <c r="Q79" s="1" t="s">
        <v>12996</v>
      </c>
      <c r="R79" s="1" t="s">
        <v>14121</v>
      </c>
      <c r="S79" s="1" t="s">
        <v>77</v>
      </c>
      <c r="T79" s="1"/>
      <c r="U79" s="1"/>
      <c r="V79" s="1" t="s">
        <v>14137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20001</v>
      </c>
      <c r="F80" s="1" t="s">
        <v>20835</v>
      </c>
      <c r="G80" s="1" t="s">
        <v>21637</v>
      </c>
      <c r="H80" s="1" t="s">
        <v>22430</v>
      </c>
      <c r="I80" s="1" t="s">
        <v>9871</v>
      </c>
      <c r="J80" s="1"/>
      <c r="K80" s="1" t="s">
        <v>23154</v>
      </c>
      <c r="L80" s="1" t="s">
        <v>78</v>
      </c>
      <c r="M80" s="1" t="s">
        <v>11402</v>
      </c>
      <c r="N80" s="1" t="s">
        <v>12994</v>
      </c>
      <c r="O80" s="1" t="s">
        <v>78</v>
      </c>
      <c r="P80" s="1" t="s">
        <v>12996</v>
      </c>
      <c r="Q80" s="1" t="s">
        <v>12996</v>
      </c>
      <c r="R80" s="1" t="s">
        <v>14121</v>
      </c>
      <c r="S80" s="1" t="s">
        <v>78</v>
      </c>
      <c r="T80" s="1"/>
      <c r="U80" s="1"/>
      <c r="V80" s="1" t="s">
        <v>14137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20002</v>
      </c>
      <c r="F81" s="1" t="s">
        <v>20836</v>
      </c>
      <c r="G81" s="1" t="s">
        <v>21638</v>
      </c>
      <c r="H81" s="1" t="s">
        <v>22431</v>
      </c>
      <c r="I81" s="1" t="s">
        <v>9872</v>
      </c>
      <c r="J81" s="1"/>
      <c r="K81" s="1" t="s">
        <v>23154</v>
      </c>
      <c r="L81" s="1" t="s">
        <v>79</v>
      </c>
      <c r="M81" s="1" t="s">
        <v>11403</v>
      </c>
      <c r="N81" s="1" t="s">
        <v>12994</v>
      </c>
      <c r="O81" s="1" t="s">
        <v>79</v>
      </c>
      <c r="P81" s="1" t="s">
        <v>12996</v>
      </c>
      <c r="Q81" s="1" t="s">
        <v>12996</v>
      </c>
      <c r="R81" s="1" t="s">
        <v>14121</v>
      </c>
      <c r="S81" s="1" t="s">
        <v>79</v>
      </c>
      <c r="T81" s="1"/>
      <c r="U81" s="1"/>
      <c r="V81" s="1" t="s">
        <v>14137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6726</v>
      </c>
      <c r="H82" s="1" t="s">
        <v>8301</v>
      </c>
      <c r="I82" s="1" t="s">
        <v>9873</v>
      </c>
      <c r="J82" s="1"/>
      <c r="K82" s="1" t="s">
        <v>23154</v>
      </c>
      <c r="L82" s="1" t="s">
        <v>80</v>
      </c>
      <c r="M82" s="1" t="s">
        <v>11404</v>
      </c>
      <c r="N82" s="1" t="s">
        <v>12994</v>
      </c>
      <c r="O82" s="1" t="s">
        <v>80</v>
      </c>
      <c r="P82" s="1" t="s">
        <v>12996</v>
      </c>
      <c r="Q82" s="1" t="s">
        <v>12996</v>
      </c>
      <c r="R82" s="1" t="s">
        <v>14121</v>
      </c>
      <c r="S82" s="1" t="s">
        <v>80</v>
      </c>
      <c r="T82" s="1"/>
      <c r="U82" s="1"/>
      <c r="V82" s="1" t="s">
        <v>14137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6727</v>
      </c>
      <c r="H83" s="1" t="s">
        <v>8301</v>
      </c>
      <c r="I83" s="1" t="s">
        <v>9874</v>
      </c>
      <c r="J83" s="1"/>
      <c r="K83" s="1" t="s">
        <v>23154</v>
      </c>
      <c r="L83" s="1" t="s">
        <v>81</v>
      </c>
      <c r="M83" s="1" t="s">
        <v>11405</v>
      </c>
      <c r="N83" s="1" t="s">
        <v>12994</v>
      </c>
      <c r="O83" s="1" t="s">
        <v>81</v>
      </c>
      <c r="P83" s="1" t="s">
        <v>12996</v>
      </c>
      <c r="Q83" s="1" t="s">
        <v>12996</v>
      </c>
      <c r="R83" s="1" t="s">
        <v>14121</v>
      </c>
      <c r="S83" s="1" t="s">
        <v>81</v>
      </c>
      <c r="T83" s="1"/>
      <c r="U83" s="1"/>
      <c r="V83" s="1" t="s">
        <v>14137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20003</v>
      </c>
      <c r="F84" s="1" t="s">
        <v>20837</v>
      </c>
      <c r="G84" s="1" t="s">
        <v>21639</v>
      </c>
      <c r="H84" s="1" t="s">
        <v>22432</v>
      </c>
      <c r="I84" s="1" t="s">
        <v>9875</v>
      </c>
      <c r="J84" s="1"/>
      <c r="K84" s="1" t="s">
        <v>23154</v>
      </c>
      <c r="L84" s="1" t="s">
        <v>82</v>
      </c>
      <c r="M84" s="1" t="s">
        <v>11406</v>
      </c>
      <c r="N84" s="1" t="s">
        <v>12994</v>
      </c>
      <c r="O84" s="1" t="s">
        <v>82</v>
      </c>
      <c r="P84" s="1" t="s">
        <v>12996</v>
      </c>
      <c r="Q84" s="1" t="s">
        <v>12996</v>
      </c>
      <c r="R84" s="1" t="s">
        <v>14121</v>
      </c>
      <c r="S84" s="1" t="s">
        <v>82</v>
      </c>
      <c r="T84" s="1"/>
      <c r="U84" s="1"/>
      <c r="V84" s="1" t="s">
        <v>14137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14229</v>
      </c>
      <c r="F85" s="1" t="s">
        <v>15252</v>
      </c>
      <c r="G85" s="1" t="s">
        <v>16219</v>
      </c>
      <c r="H85" s="1" t="s">
        <v>17168</v>
      </c>
      <c r="I85" s="1" t="s">
        <v>9876</v>
      </c>
      <c r="J85" s="1"/>
      <c r="K85" s="1" t="s">
        <v>23154</v>
      </c>
      <c r="L85" s="1" t="s">
        <v>83</v>
      </c>
      <c r="M85" s="1" t="s">
        <v>11407</v>
      </c>
      <c r="N85" s="1" t="s">
        <v>12994</v>
      </c>
      <c r="O85" s="1" t="s">
        <v>83</v>
      </c>
      <c r="P85" s="1" t="s">
        <v>12996</v>
      </c>
      <c r="Q85" s="1" t="s">
        <v>12996</v>
      </c>
      <c r="R85" s="1" t="s">
        <v>14121</v>
      </c>
      <c r="S85" s="1" t="s">
        <v>83</v>
      </c>
      <c r="T85" s="1"/>
      <c r="U85" s="1"/>
      <c r="V85" s="1" t="s">
        <v>14137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20004</v>
      </c>
      <c r="F86" s="1" t="s">
        <v>20838</v>
      </c>
      <c r="G86" s="1" t="s">
        <v>21640</v>
      </c>
      <c r="H86" s="1" t="s">
        <v>22433</v>
      </c>
      <c r="I86" s="1" t="s">
        <v>9877</v>
      </c>
      <c r="J86" s="1"/>
      <c r="K86" s="1" t="s">
        <v>23154</v>
      </c>
      <c r="L86" s="1" t="s">
        <v>84</v>
      </c>
      <c r="M86" s="1" t="s">
        <v>11408</v>
      </c>
      <c r="N86" s="1" t="s">
        <v>12994</v>
      </c>
      <c r="O86" s="1" t="s">
        <v>84</v>
      </c>
      <c r="P86" s="1" t="s">
        <v>12996</v>
      </c>
      <c r="Q86" s="1" t="s">
        <v>12996</v>
      </c>
      <c r="R86" s="1" t="s">
        <v>14121</v>
      </c>
      <c r="S86" s="1" t="s">
        <v>84</v>
      </c>
      <c r="T86" s="1"/>
      <c r="U86" s="1"/>
      <c r="V86" s="1" t="s">
        <v>14137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20005</v>
      </c>
      <c r="F87" s="1" t="s">
        <v>20839</v>
      </c>
      <c r="G87" s="1" t="s">
        <v>21641</v>
      </c>
      <c r="H87" s="1" t="s">
        <v>22434</v>
      </c>
      <c r="I87" s="1" t="s">
        <v>9878</v>
      </c>
      <c r="J87" s="1"/>
      <c r="K87" s="1" t="s">
        <v>23154</v>
      </c>
      <c r="L87" s="1" t="s">
        <v>85</v>
      </c>
      <c r="M87" s="1" t="s">
        <v>11409</v>
      </c>
      <c r="N87" s="1" t="s">
        <v>12994</v>
      </c>
      <c r="O87" s="1" t="s">
        <v>85</v>
      </c>
      <c r="P87" s="1" t="s">
        <v>12996</v>
      </c>
      <c r="Q87" s="1" t="s">
        <v>12996</v>
      </c>
      <c r="R87" s="1" t="s">
        <v>14121</v>
      </c>
      <c r="S87" s="1" t="s">
        <v>85</v>
      </c>
      <c r="T87" s="1"/>
      <c r="U87" s="1"/>
      <c r="V87" s="1" t="s">
        <v>14137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20006</v>
      </c>
      <c r="F88" s="1" t="s">
        <v>20840</v>
      </c>
      <c r="G88" s="1" t="s">
        <v>21642</v>
      </c>
      <c r="H88" s="1" t="s">
        <v>22435</v>
      </c>
      <c r="I88" s="1" t="s">
        <v>9879</v>
      </c>
      <c r="J88" s="1"/>
      <c r="K88" s="1" t="s">
        <v>23154</v>
      </c>
      <c r="L88" s="1" t="s">
        <v>86</v>
      </c>
      <c r="M88" s="1" t="s">
        <v>11410</v>
      </c>
      <c r="N88" s="1" t="s">
        <v>12994</v>
      </c>
      <c r="O88" s="1" t="s">
        <v>86</v>
      </c>
      <c r="P88" s="1" t="s">
        <v>12996</v>
      </c>
      <c r="Q88" s="1" t="s">
        <v>12996</v>
      </c>
      <c r="R88" s="1" t="s">
        <v>14121</v>
      </c>
      <c r="S88" s="1" t="s">
        <v>86</v>
      </c>
      <c r="T88" s="1"/>
      <c r="U88" s="1"/>
      <c r="V88" s="1" t="s">
        <v>14137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20007</v>
      </c>
      <c r="F89" s="1" t="s">
        <v>20841</v>
      </c>
      <c r="G89" s="1" t="s">
        <v>21643</v>
      </c>
      <c r="H89" s="1" t="s">
        <v>22436</v>
      </c>
      <c r="I89" s="1" t="s">
        <v>9880</v>
      </c>
      <c r="J89" s="1"/>
      <c r="K89" s="1" t="s">
        <v>23154</v>
      </c>
      <c r="L89" s="1" t="s">
        <v>87</v>
      </c>
      <c r="M89" s="1" t="s">
        <v>11411</v>
      </c>
      <c r="N89" s="1" t="s">
        <v>12994</v>
      </c>
      <c r="O89" s="1" t="s">
        <v>87</v>
      </c>
      <c r="P89" s="1" t="s">
        <v>12996</v>
      </c>
      <c r="Q89" s="1" t="s">
        <v>12996</v>
      </c>
      <c r="R89" s="1" t="s">
        <v>14121</v>
      </c>
      <c r="S89" s="1" t="s">
        <v>87</v>
      </c>
      <c r="T89" s="1"/>
      <c r="U89" s="1"/>
      <c r="V89" s="1" t="s">
        <v>14137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20008</v>
      </c>
      <c r="F90" s="1" t="s">
        <v>20842</v>
      </c>
      <c r="G90" s="1" t="s">
        <v>21644</v>
      </c>
      <c r="H90" s="1" t="s">
        <v>22437</v>
      </c>
      <c r="I90" s="1" t="s">
        <v>9881</v>
      </c>
      <c r="J90" s="1"/>
      <c r="K90" s="1" t="s">
        <v>23154</v>
      </c>
      <c r="L90" s="1" t="s">
        <v>88</v>
      </c>
      <c r="M90" s="1" t="s">
        <v>11412</v>
      </c>
      <c r="N90" s="1" t="s">
        <v>12994</v>
      </c>
      <c r="O90" s="1" t="s">
        <v>88</v>
      </c>
      <c r="P90" s="1" t="s">
        <v>12996</v>
      </c>
      <c r="Q90" s="1" t="s">
        <v>12996</v>
      </c>
      <c r="R90" s="1" t="s">
        <v>14121</v>
      </c>
      <c r="S90" s="1" t="s">
        <v>88</v>
      </c>
      <c r="T90" s="1"/>
      <c r="U90" s="1"/>
      <c r="V90" s="1" t="s">
        <v>14137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14234</v>
      </c>
      <c r="F91" s="1" t="s">
        <v>15257</v>
      </c>
      <c r="G91" s="1" t="s">
        <v>16224</v>
      </c>
      <c r="H91" s="1" t="s">
        <v>17173</v>
      </c>
      <c r="I91" s="1" t="s">
        <v>9882</v>
      </c>
      <c r="J91" s="1"/>
      <c r="K91" s="1" t="s">
        <v>23154</v>
      </c>
      <c r="L91" s="1" t="s">
        <v>89</v>
      </c>
      <c r="M91" s="1" t="s">
        <v>11413</v>
      </c>
      <c r="N91" s="1" t="s">
        <v>12994</v>
      </c>
      <c r="O91" s="1" t="s">
        <v>89</v>
      </c>
      <c r="P91" s="1" t="s">
        <v>12996</v>
      </c>
      <c r="Q91" s="1" t="s">
        <v>12996</v>
      </c>
      <c r="R91" s="1" t="s">
        <v>14121</v>
      </c>
      <c r="S91" s="1" t="s">
        <v>89</v>
      </c>
      <c r="T91" s="1"/>
      <c r="U91" s="1"/>
      <c r="V91" s="1" t="s">
        <v>14137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20009</v>
      </c>
      <c r="F92" s="1" t="s">
        <v>20843</v>
      </c>
      <c r="G92" s="1" t="s">
        <v>21645</v>
      </c>
      <c r="H92" s="1" t="s">
        <v>20009</v>
      </c>
      <c r="I92" s="1" t="s">
        <v>9883</v>
      </c>
      <c r="J92" s="1"/>
      <c r="K92" s="1" t="s">
        <v>23154</v>
      </c>
      <c r="L92" s="1" t="s">
        <v>90</v>
      </c>
      <c r="M92" s="1" t="s">
        <v>11414</v>
      </c>
      <c r="N92" s="1" t="s">
        <v>12994</v>
      </c>
      <c r="O92" s="1" t="s">
        <v>90</v>
      </c>
      <c r="P92" s="1" t="s">
        <v>12996</v>
      </c>
      <c r="Q92" s="1" t="s">
        <v>12996</v>
      </c>
      <c r="R92" s="1" t="s">
        <v>14121</v>
      </c>
      <c r="S92" s="1" t="s">
        <v>90</v>
      </c>
      <c r="T92" s="1"/>
      <c r="U92" s="1"/>
      <c r="V92" s="1" t="s">
        <v>14137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20010</v>
      </c>
      <c r="F93" s="1" t="s">
        <v>20844</v>
      </c>
      <c r="G93" s="1" t="s">
        <v>21646</v>
      </c>
      <c r="H93" s="1" t="s">
        <v>22438</v>
      </c>
      <c r="I93" s="1" t="s">
        <v>9884</v>
      </c>
      <c r="J93" s="1"/>
      <c r="K93" s="1" t="s">
        <v>23154</v>
      </c>
      <c r="L93" s="1" t="s">
        <v>91</v>
      </c>
      <c r="M93" s="1" t="s">
        <v>11415</v>
      </c>
      <c r="N93" s="1" t="s">
        <v>12994</v>
      </c>
      <c r="O93" s="1" t="s">
        <v>91</v>
      </c>
      <c r="P93" s="1" t="s">
        <v>12996</v>
      </c>
      <c r="Q93" s="1" t="s">
        <v>12996</v>
      </c>
      <c r="R93" s="1" t="s">
        <v>14121</v>
      </c>
      <c r="S93" s="1" t="s">
        <v>91</v>
      </c>
      <c r="T93" s="1"/>
      <c r="U93" s="1"/>
      <c r="V93" s="1" t="s">
        <v>14137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20011</v>
      </c>
      <c r="F94" s="1" t="s">
        <v>20845</v>
      </c>
      <c r="G94" s="1" t="s">
        <v>20011</v>
      </c>
      <c r="H94" s="1" t="s">
        <v>22439</v>
      </c>
      <c r="I94" s="1" t="s">
        <v>9885</v>
      </c>
      <c r="J94" s="1"/>
      <c r="K94" s="1" t="s">
        <v>23154</v>
      </c>
      <c r="L94" s="1" t="s">
        <v>92</v>
      </c>
      <c r="M94" s="1" t="s">
        <v>11416</v>
      </c>
      <c r="N94" s="1" t="s">
        <v>12994</v>
      </c>
      <c r="O94" s="1" t="s">
        <v>92</v>
      </c>
      <c r="P94" s="1" t="s">
        <v>12996</v>
      </c>
      <c r="Q94" s="1" t="s">
        <v>12996</v>
      </c>
      <c r="R94" s="1" t="s">
        <v>14121</v>
      </c>
      <c r="S94" s="1" t="s">
        <v>92</v>
      </c>
      <c r="T94" s="1"/>
      <c r="U94" s="1"/>
      <c r="V94" s="1" t="s">
        <v>14137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3480</v>
      </c>
      <c r="H95" s="1" t="s">
        <v>8313</v>
      </c>
      <c r="I95" s="1" t="s">
        <v>9886</v>
      </c>
      <c r="J95" s="1"/>
      <c r="K95" s="1" t="s">
        <v>23154</v>
      </c>
      <c r="L95" s="1" t="s">
        <v>93</v>
      </c>
      <c r="M95" s="1" t="s">
        <v>11417</v>
      </c>
      <c r="N95" s="1" t="s">
        <v>12994</v>
      </c>
      <c r="O95" s="1" t="s">
        <v>93</v>
      </c>
      <c r="P95" s="1" t="s">
        <v>12996</v>
      </c>
      <c r="Q95" s="1" t="s">
        <v>12996</v>
      </c>
      <c r="R95" s="1" t="s">
        <v>14121</v>
      </c>
      <c r="S95" s="1" t="s">
        <v>93</v>
      </c>
      <c r="T95" s="1"/>
      <c r="U95" s="1"/>
      <c r="V95" s="1" t="s">
        <v>14137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20012</v>
      </c>
      <c r="F96" s="1" t="s">
        <v>20846</v>
      </c>
      <c r="G96" s="1" t="s">
        <v>21647</v>
      </c>
      <c r="H96" s="1" t="s">
        <v>22440</v>
      </c>
      <c r="I96" s="1" t="s">
        <v>9887</v>
      </c>
      <c r="J96" s="1"/>
      <c r="K96" s="1" t="s">
        <v>23154</v>
      </c>
      <c r="L96" s="1" t="s">
        <v>94</v>
      </c>
      <c r="M96" s="1" t="s">
        <v>11418</v>
      </c>
      <c r="N96" s="1" t="s">
        <v>12994</v>
      </c>
      <c r="O96" s="1" t="s">
        <v>94</v>
      </c>
      <c r="P96" s="1" t="s">
        <v>12996</v>
      </c>
      <c r="Q96" s="1" t="s">
        <v>12996</v>
      </c>
      <c r="R96" s="1" t="s">
        <v>14121</v>
      </c>
      <c r="S96" s="1" t="s">
        <v>94</v>
      </c>
      <c r="T96" s="1"/>
      <c r="U96" s="1"/>
      <c r="V96" s="1" t="s">
        <v>14137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6739</v>
      </c>
      <c r="H97" s="1" t="s">
        <v>8315</v>
      </c>
      <c r="I97" s="1" t="s">
        <v>9888</v>
      </c>
      <c r="J97" s="1"/>
      <c r="K97" s="1" t="s">
        <v>23154</v>
      </c>
      <c r="L97" s="1" t="s">
        <v>95</v>
      </c>
      <c r="M97" s="1" t="s">
        <v>11419</v>
      </c>
      <c r="N97" s="1" t="s">
        <v>12994</v>
      </c>
      <c r="O97" s="1" t="s">
        <v>95</v>
      </c>
      <c r="P97" s="1" t="s">
        <v>12996</v>
      </c>
      <c r="Q97" s="1" t="s">
        <v>12996</v>
      </c>
      <c r="R97" s="1" t="s">
        <v>14121</v>
      </c>
      <c r="S97" s="1" t="s">
        <v>95</v>
      </c>
      <c r="T97" s="1"/>
      <c r="U97" s="1"/>
      <c r="V97" s="1" t="s">
        <v>14137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20013</v>
      </c>
      <c r="F98" s="1" t="s">
        <v>20847</v>
      </c>
      <c r="G98" s="1" t="s">
        <v>21648</v>
      </c>
      <c r="H98" s="1" t="s">
        <v>22441</v>
      </c>
      <c r="I98" s="1" t="s">
        <v>9889</v>
      </c>
      <c r="J98" s="1"/>
      <c r="K98" s="1" t="s">
        <v>23154</v>
      </c>
      <c r="L98" s="1" t="s">
        <v>96</v>
      </c>
      <c r="M98" s="1" t="s">
        <v>11420</v>
      </c>
      <c r="N98" s="1" t="s">
        <v>12994</v>
      </c>
      <c r="O98" s="1" t="s">
        <v>96</v>
      </c>
      <c r="P98" s="1" t="s">
        <v>12996</v>
      </c>
      <c r="Q98" s="1" t="s">
        <v>12996</v>
      </c>
      <c r="R98" s="1" t="s">
        <v>14121</v>
      </c>
      <c r="S98" s="1" t="s">
        <v>96</v>
      </c>
      <c r="T98" s="1"/>
      <c r="U98" s="1"/>
      <c r="V98" s="1" t="s">
        <v>14137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20014</v>
      </c>
      <c r="F99" s="1" t="s">
        <v>20848</v>
      </c>
      <c r="G99" s="1" t="s">
        <v>21649</v>
      </c>
      <c r="H99" s="1" t="s">
        <v>22442</v>
      </c>
      <c r="I99" s="1" t="s">
        <v>9890</v>
      </c>
      <c r="J99" s="1"/>
      <c r="K99" s="1" t="s">
        <v>23154</v>
      </c>
      <c r="L99" s="1" t="s">
        <v>97</v>
      </c>
      <c r="M99" s="1" t="s">
        <v>11421</v>
      </c>
      <c r="N99" s="1" t="s">
        <v>12994</v>
      </c>
      <c r="O99" s="1" t="s">
        <v>97</v>
      </c>
      <c r="P99" s="1" t="s">
        <v>12996</v>
      </c>
      <c r="Q99" s="1" t="s">
        <v>12996</v>
      </c>
      <c r="R99" s="1" t="s">
        <v>14121</v>
      </c>
      <c r="S99" s="1" t="s">
        <v>97</v>
      </c>
      <c r="T99" s="1"/>
      <c r="U99" s="1"/>
      <c r="V99" s="1" t="s">
        <v>14137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20015</v>
      </c>
      <c r="F100" s="1" t="s">
        <v>20849</v>
      </c>
      <c r="G100" s="1" t="s">
        <v>21650</v>
      </c>
      <c r="H100" s="1" t="s">
        <v>22442</v>
      </c>
      <c r="I100" s="1" t="s">
        <v>9891</v>
      </c>
      <c r="J100" s="1"/>
      <c r="K100" s="1" t="s">
        <v>23154</v>
      </c>
      <c r="L100" s="1" t="s">
        <v>98</v>
      </c>
      <c r="M100" s="1" t="s">
        <v>11422</v>
      </c>
      <c r="N100" s="1" t="s">
        <v>12994</v>
      </c>
      <c r="O100" s="1" t="s">
        <v>98</v>
      </c>
      <c r="P100" s="1" t="s">
        <v>12996</v>
      </c>
      <c r="Q100" s="1" t="s">
        <v>12996</v>
      </c>
      <c r="R100" s="1" t="s">
        <v>14121</v>
      </c>
      <c r="S100" s="1" t="s">
        <v>98</v>
      </c>
      <c r="T100" s="1"/>
      <c r="U100" s="1"/>
      <c r="V100" s="1" t="s">
        <v>14137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20016</v>
      </c>
      <c r="F101" s="1" t="s">
        <v>20850</v>
      </c>
      <c r="G101" s="1" t="s">
        <v>21651</v>
      </c>
      <c r="H101" s="1" t="s">
        <v>22443</v>
      </c>
      <c r="I101" s="1" t="s">
        <v>9892</v>
      </c>
      <c r="J101" s="1"/>
      <c r="K101" s="1" t="s">
        <v>23154</v>
      </c>
      <c r="L101" s="1" t="s">
        <v>99</v>
      </c>
      <c r="M101" s="1" t="s">
        <v>11423</v>
      </c>
      <c r="N101" s="1" t="s">
        <v>12994</v>
      </c>
      <c r="O101" s="1" t="s">
        <v>99</v>
      </c>
      <c r="P101" s="1" t="s">
        <v>12996</v>
      </c>
      <c r="Q101" s="1" t="s">
        <v>12996</v>
      </c>
      <c r="R101" s="1" t="s">
        <v>14121</v>
      </c>
      <c r="S101" s="1" t="s">
        <v>99</v>
      </c>
      <c r="T101" s="1"/>
      <c r="U101" s="1"/>
      <c r="V101" s="1" t="s">
        <v>14137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20017</v>
      </c>
      <c r="F102" s="1" t="s">
        <v>20851</v>
      </c>
      <c r="G102" s="1" t="s">
        <v>21652</v>
      </c>
      <c r="H102" s="1" t="s">
        <v>22444</v>
      </c>
      <c r="I102" s="1" t="s">
        <v>9893</v>
      </c>
      <c r="J102" s="1"/>
      <c r="K102" s="1" t="s">
        <v>23154</v>
      </c>
      <c r="L102" s="1" t="s">
        <v>100</v>
      </c>
      <c r="M102" s="1" t="s">
        <v>11424</v>
      </c>
      <c r="N102" s="1" t="s">
        <v>12994</v>
      </c>
      <c r="O102" s="1" t="s">
        <v>100</v>
      </c>
      <c r="P102" s="1" t="s">
        <v>12996</v>
      </c>
      <c r="Q102" s="1" t="s">
        <v>12996</v>
      </c>
      <c r="R102" s="1" t="s">
        <v>14121</v>
      </c>
      <c r="S102" s="1" t="s">
        <v>100</v>
      </c>
      <c r="T102" s="1"/>
      <c r="U102" s="1"/>
      <c r="V102" s="1" t="s">
        <v>14137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20018</v>
      </c>
      <c r="F103" s="1" t="s">
        <v>20852</v>
      </c>
      <c r="G103" s="1" t="s">
        <v>21653</v>
      </c>
      <c r="H103" s="1" t="s">
        <v>22445</v>
      </c>
      <c r="I103" s="1" t="s">
        <v>9894</v>
      </c>
      <c r="J103" s="1"/>
      <c r="K103" s="1" t="s">
        <v>23154</v>
      </c>
      <c r="L103" s="1" t="s">
        <v>101</v>
      </c>
      <c r="M103" s="1" t="s">
        <v>11425</v>
      </c>
      <c r="N103" s="1" t="s">
        <v>12994</v>
      </c>
      <c r="O103" s="1" t="s">
        <v>101</v>
      </c>
      <c r="P103" s="1" t="s">
        <v>12996</v>
      </c>
      <c r="Q103" s="1" t="s">
        <v>12996</v>
      </c>
      <c r="R103" s="1" t="s">
        <v>14121</v>
      </c>
      <c r="S103" s="1" t="s">
        <v>101</v>
      </c>
      <c r="T103" s="1"/>
      <c r="U103" s="1"/>
      <c r="V103" s="1" t="s">
        <v>14137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14245</v>
      </c>
      <c r="F104" s="1" t="s">
        <v>15268</v>
      </c>
      <c r="G104" s="1" t="s">
        <v>16233</v>
      </c>
      <c r="H104" s="1" t="s">
        <v>17182</v>
      </c>
      <c r="I104" s="1" t="s">
        <v>9895</v>
      </c>
      <c r="J104" s="1"/>
      <c r="K104" s="1" t="s">
        <v>23154</v>
      </c>
      <c r="L104" s="1" t="s">
        <v>102</v>
      </c>
      <c r="M104" s="1" t="s">
        <v>11426</v>
      </c>
      <c r="N104" s="1" t="s">
        <v>12994</v>
      </c>
      <c r="O104" s="1" t="s">
        <v>102</v>
      </c>
      <c r="P104" s="1" t="s">
        <v>12996</v>
      </c>
      <c r="Q104" s="1" t="s">
        <v>12996</v>
      </c>
      <c r="R104" s="1" t="s">
        <v>14121</v>
      </c>
      <c r="S104" s="1" t="s">
        <v>102</v>
      </c>
      <c r="T104" s="1"/>
      <c r="U104" s="1"/>
      <c r="V104" s="1" t="s">
        <v>14137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20019</v>
      </c>
      <c r="F105" s="1" t="s">
        <v>20853</v>
      </c>
      <c r="G105" s="1" t="s">
        <v>21654</v>
      </c>
      <c r="H105" s="1" t="s">
        <v>22446</v>
      </c>
      <c r="I105" s="1" t="s">
        <v>9896</v>
      </c>
      <c r="J105" s="1"/>
      <c r="K105" s="1" t="s">
        <v>23154</v>
      </c>
      <c r="L105" s="1" t="s">
        <v>103</v>
      </c>
      <c r="M105" s="1" t="s">
        <v>11427</v>
      </c>
      <c r="N105" s="1" t="s">
        <v>12994</v>
      </c>
      <c r="O105" s="1" t="s">
        <v>103</v>
      </c>
      <c r="P105" s="1" t="s">
        <v>12996</v>
      </c>
      <c r="Q105" s="1" t="s">
        <v>12996</v>
      </c>
      <c r="R105" s="1" t="s">
        <v>14121</v>
      </c>
      <c r="S105" s="1" t="s">
        <v>103</v>
      </c>
      <c r="T105" s="1"/>
      <c r="U105" s="1"/>
      <c r="V105" s="1" t="s">
        <v>14137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20020</v>
      </c>
      <c r="F106" s="1" t="s">
        <v>20854</v>
      </c>
      <c r="G106" s="1" t="s">
        <v>21655</v>
      </c>
      <c r="H106" s="1" t="s">
        <v>22447</v>
      </c>
      <c r="I106" s="1" t="s">
        <v>9897</v>
      </c>
      <c r="J106" s="1"/>
      <c r="K106" s="1" t="s">
        <v>23154</v>
      </c>
      <c r="L106" s="1" t="s">
        <v>104</v>
      </c>
      <c r="M106" s="1" t="s">
        <v>11428</v>
      </c>
      <c r="N106" s="1" t="s">
        <v>12994</v>
      </c>
      <c r="O106" s="1" t="s">
        <v>104</v>
      </c>
      <c r="P106" s="1" t="s">
        <v>12996</v>
      </c>
      <c r="Q106" s="1" t="s">
        <v>12996</v>
      </c>
      <c r="R106" s="1" t="s">
        <v>14121</v>
      </c>
      <c r="S106" s="1" t="s">
        <v>104</v>
      </c>
      <c r="T106" s="1"/>
      <c r="U106" s="1"/>
      <c r="V106" s="1" t="s">
        <v>14137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20021</v>
      </c>
      <c r="F107" s="1" t="s">
        <v>20855</v>
      </c>
      <c r="G107" s="1" t="s">
        <v>21656</v>
      </c>
      <c r="H107" s="1" t="s">
        <v>22448</v>
      </c>
      <c r="I107" s="1" t="s">
        <v>9898</v>
      </c>
      <c r="J107" s="1"/>
      <c r="K107" s="1" t="s">
        <v>23154</v>
      </c>
      <c r="L107" s="1" t="s">
        <v>105</v>
      </c>
      <c r="M107" s="1" t="s">
        <v>11429</v>
      </c>
      <c r="N107" s="1" t="s">
        <v>12994</v>
      </c>
      <c r="O107" s="1" t="s">
        <v>105</v>
      </c>
      <c r="P107" s="1" t="s">
        <v>12996</v>
      </c>
      <c r="Q107" s="1" t="s">
        <v>12996</v>
      </c>
      <c r="R107" s="1" t="s">
        <v>14121</v>
      </c>
      <c r="S107" s="1" t="s">
        <v>105</v>
      </c>
      <c r="T107" s="1"/>
      <c r="U107" s="1"/>
      <c r="V107" s="1" t="s">
        <v>14137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14249</v>
      </c>
      <c r="F108" s="1" t="s">
        <v>15272</v>
      </c>
      <c r="G108" s="1" t="s">
        <v>16237</v>
      </c>
      <c r="H108" s="1" t="s">
        <v>17186</v>
      </c>
      <c r="I108" s="1" t="s">
        <v>9899</v>
      </c>
      <c r="J108" s="1"/>
      <c r="K108" s="1" t="s">
        <v>23154</v>
      </c>
      <c r="L108" s="1" t="s">
        <v>106</v>
      </c>
      <c r="M108" s="1" t="s">
        <v>11430</v>
      </c>
      <c r="N108" s="1" t="s">
        <v>12994</v>
      </c>
      <c r="O108" s="1" t="s">
        <v>106</v>
      </c>
      <c r="P108" s="1" t="s">
        <v>12996</v>
      </c>
      <c r="Q108" s="1" t="s">
        <v>12996</v>
      </c>
      <c r="R108" s="1" t="s">
        <v>14121</v>
      </c>
      <c r="S108" s="1" t="s">
        <v>106</v>
      </c>
      <c r="T108" s="1"/>
      <c r="U108" s="1"/>
      <c r="V108" s="1" t="s">
        <v>14137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20022</v>
      </c>
      <c r="F109" s="1" t="s">
        <v>20856</v>
      </c>
      <c r="G109" s="1" t="s">
        <v>21657</v>
      </c>
      <c r="H109" s="1" t="s">
        <v>22449</v>
      </c>
      <c r="I109" s="1" t="s">
        <v>9900</v>
      </c>
      <c r="J109" s="1"/>
      <c r="K109" s="1" t="s">
        <v>23154</v>
      </c>
      <c r="L109" s="1" t="s">
        <v>107</v>
      </c>
      <c r="M109" s="1" t="s">
        <v>11431</v>
      </c>
      <c r="N109" s="1" t="s">
        <v>12994</v>
      </c>
      <c r="O109" s="1" t="s">
        <v>107</v>
      </c>
      <c r="P109" s="1" t="s">
        <v>12996</v>
      </c>
      <c r="Q109" s="1" t="s">
        <v>12996</v>
      </c>
      <c r="R109" s="1" t="s">
        <v>14121</v>
      </c>
      <c r="S109" s="1" t="s">
        <v>107</v>
      </c>
      <c r="T109" s="1"/>
      <c r="U109" s="1"/>
      <c r="V109" s="1" t="s">
        <v>14137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20023</v>
      </c>
      <c r="F110" s="1" t="s">
        <v>20857</v>
      </c>
      <c r="G110" s="1" t="s">
        <v>21658</v>
      </c>
      <c r="H110" s="1" t="s">
        <v>22450</v>
      </c>
      <c r="I110" s="1" t="s">
        <v>9901</v>
      </c>
      <c r="J110" s="1"/>
      <c r="K110" s="1" t="s">
        <v>23154</v>
      </c>
      <c r="L110" s="1" t="s">
        <v>108</v>
      </c>
      <c r="M110" s="1" t="s">
        <v>11432</v>
      </c>
      <c r="N110" s="1" t="s">
        <v>12994</v>
      </c>
      <c r="O110" s="1" t="s">
        <v>108</v>
      </c>
      <c r="P110" s="1" t="s">
        <v>12996</v>
      </c>
      <c r="Q110" s="1" t="s">
        <v>12996</v>
      </c>
      <c r="R110" s="1" t="s">
        <v>14121</v>
      </c>
      <c r="S110" s="1" t="s">
        <v>108</v>
      </c>
      <c r="T110" s="1"/>
      <c r="U110" s="1"/>
      <c r="V110" s="1" t="s">
        <v>14137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20024</v>
      </c>
      <c r="F111" s="1" t="s">
        <v>20858</v>
      </c>
      <c r="G111" s="1" t="s">
        <v>21659</v>
      </c>
      <c r="H111" s="1" t="s">
        <v>22451</v>
      </c>
      <c r="I111" s="1" t="s">
        <v>9902</v>
      </c>
      <c r="J111" s="1"/>
      <c r="K111" s="1" t="s">
        <v>23154</v>
      </c>
      <c r="L111" s="1" t="s">
        <v>109</v>
      </c>
      <c r="M111" s="1" t="s">
        <v>11433</v>
      </c>
      <c r="N111" s="1" t="s">
        <v>12994</v>
      </c>
      <c r="O111" s="1" t="s">
        <v>109</v>
      </c>
      <c r="P111" s="1" t="s">
        <v>12996</v>
      </c>
      <c r="Q111" s="1" t="s">
        <v>12996</v>
      </c>
      <c r="R111" s="1" t="s">
        <v>14121</v>
      </c>
      <c r="S111" s="1" t="s">
        <v>109</v>
      </c>
      <c r="T111" s="1"/>
      <c r="U111" s="1"/>
      <c r="V111" s="1" t="s">
        <v>14137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20025</v>
      </c>
      <c r="F112" s="1" t="s">
        <v>20859</v>
      </c>
      <c r="G112" s="1" t="s">
        <v>20025</v>
      </c>
      <c r="H112" s="1" t="s">
        <v>22452</v>
      </c>
      <c r="I112" s="1" t="s">
        <v>9903</v>
      </c>
      <c r="J112" s="1"/>
      <c r="K112" s="1" t="s">
        <v>23154</v>
      </c>
      <c r="L112" s="1" t="s">
        <v>110</v>
      </c>
      <c r="M112" s="1" t="s">
        <v>11434</v>
      </c>
      <c r="N112" s="1" t="s">
        <v>12994</v>
      </c>
      <c r="O112" s="1" t="s">
        <v>110</v>
      </c>
      <c r="P112" s="1" t="s">
        <v>12996</v>
      </c>
      <c r="Q112" s="1" t="s">
        <v>12996</v>
      </c>
      <c r="R112" s="1" t="s">
        <v>14121</v>
      </c>
      <c r="S112" s="1" t="s">
        <v>110</v>
      </c>
      <c r="T112" s="1"/>
      <c r="U112" s="1"/>
      <c r="V112" s="1" t="s">
        <v>14137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20026</v>
      </c>
      <c r="F113" s="1" t="s">
        <v>20860</v>
      </c>
      <c r="G113" s="1" t="s">
        <v>21660</v>
      </c>
      <c r="H113" s="1" t="s">
        <v>22443</v>
      </c>
      <c r="I113" s="1" t="s">
        <v>9904</v>
      </c>
      <c r="J113" s="1"/>
      <c r="K113" s="1" t="s">
        <v>23154</v>
      </c>
      <c r="L113" s="1" t="s">
        <v>111</v>
      </c>
      <c r="M113" s="1" t="s">
        <v>11435</v>
      </c>
      <c r="N113" s="1" t="s">
        <v>12994</v>
      </c>
      <c r="O113" s="1" t="s">
        <v>111</v>
      </c>
      <c r="P113" s="1" t="s">
        <v>12996</v>
      </c>
      <c r="Q113" s="1" t="s">
        <v>12996</v>
      </c>
      <c r="R113" s="1" t="s">
        <v>14121</v>
      </c>
      <c r="S113" s="1" t="s">
        <v>111</v>
      </c>
      <c r="T113" s="1"/>
      <c r="U113" s="1"/>
      <c r="V113" s="1" t="s">
        <v>14137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20027</v>
      </c>
      <c r="F114" s="1" t="s">
        <v>20861</v>
      </c>
      <c r="G114" s="1" t="s">
        <v>21661</v>
      </c>
      <c r="H114" s="1" t="s">
        <v>22433</v>
      </c>
      <c r="I114" s="1" t="s">
        <v>9905</v>
      </c>
      <c r="J114" s="1"/>
      <c r="K114" s="1" t="s">
        <v>23154</v>
      </c>
      <c r="L114" s="1" t="s">
        <v>112</v>
      </c>
      <c r="M114" s="1" t="s">
        <v>11436</v>
      </c>
      <c r="N114" s="1" t="s">
        <v>12994</v>
      </c>
      <c r="O114" s="1" t="s">
        <v>112</v>
      </c>
      <c r="P114" s="1" t="s">
        <v>12996</v>
      </c>
      <c r="Q114" s="1" t="s">
        <v>12996</v>
      </c>
      <c r="R114" s="1" t="s">
        <v>14121</v>
      </c>
      <c r="S114" s="1" t="s">
        <v>112</v>
      </c>
      <c r="T114" s="1"/>
      <c r="U114" s="1"/>
      <c r="V114" s="1" t="s">
        <v>14137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20028</v>
      </c>
      <c r="F115" s="1" t="s">
        <v>20862</v>
      </c>
      <c r="G115" s="1" t="s">
        <v>21662</v>
      </c>
      <c r="H115" s="1" t="s">
        <v>22453</v>
      </c>
      <c r="I115" s="1" t="s">
        <v>9906</v>
      </c>
      <c r="J115" s="1"/>
      <c r="K115" s="1" t="s">
        <v>23154</v>
      </c>
      <c r="L115" s="1" t="s">
        <v>113</v>
      </c>
      <c r="M115" s="1" t="s">
        <v>11437</v>
      </c>
      <c r="N115" s="1" t="s">
        <v>12994</v>
      </c>
      <c r="O115" s="1" t="s">
        <v>113</v>
      </c>
      <c r="P115" s="1" t="s">
        <v>12996</v>
      </c>
      <c r="Q115" s="1" t="s">
        <v>12996</v>
      </c>
      <c r="R115" s="1" t="s">
        <v>14121</v>
      </c>
      <c r="S115" s="1" t="s">
        <v>113</v>
      </c>
      <c r="T115" s="1"/>
      <c r="U115" s="1"/>
      <c r="V115" s="1" t="s">
        <v>14137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20029</v>
      </c>
      <c r="F116" s="1" t="s">
        <v>20863</v>
      </c>
      <c r="G116" s="1" t="s">
        <v>21663</v>
      </c>
      <c r="H116" s="1" t="s">
        <v>22454</v>
      </c>
      <c r="I116" s="1" t="s">
        <v>9907</v>
      </c>
      <c r="J116" s="1"/>
      <c r="K116" s="1" t="s">
        <v>23154</v>
      </c>
      <c r="L116" s="1" t="s">
        <v>114</v>
      </c>
      <c r="M116" s="1" t="s">
        <v>11438</v>
      </c>
      <c r="N116" s="1" t="s">
        <v>12994</v>
      </c>
      <c r="O116" s="1" t="s">
        <v>114</v>
      </c>
      <c r="P116" s="1" t="s">
        <v>12996</v>
      </c>
      <c r="Q116" s="1" t="s">
        <v>12996</v>
      </c>
      <c r="R116" s="1" t="s">
        <v>14121</v>
      </c>
      <c r="S116" s="1" t="s">
        <v>114</v>
      </c>
      <c r="T116" s="1"/>
      <c r="U116" s="1"/>
      <c r="V116" s="1" t="s">
        <v>14137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20030</v>
      </c>
      <c r="F117" s="1" t="s">
        <v>20864</v>
      </c>
      <c r="G117" s="1" t="s">
        <v>21664</v>
      </c>
      <c r="H117" s="1" t="s">
        <v>22455</v>
      </c>
      <c r="I117" s="1" t="s">
        <v>9908</v>
      </c>
      <c r="J117" s="1"/>
      <c r="K117" s="1" t="s">
        <v>23154</v>
      </c>
      <c r="L117" s="1" t="s">
        <v>115</v>
      </c>
      <c r="M117" s="1" t="s">
        <v>11439</v>
      </c>
      <c r="N117" s="1" t="s">
        <v>12994</v>
      </c>
      <c r="O117" s="1" t="s">
        <v>115</v>
      </c>
      <c r="P117" s="1" t="s">
        <v>12996</v>
      </c>
      <c r="Q117" s="1" t="s">
        <v>12996</v>
      </c>
      <c r="R117" s="1" t="s">
        <v>14121</v>
      </c>
      <c r="S117" s="1" t="s">
        <v>115</v>
      </c>
      <c r="T117" s="1"/>
      <c r="U117" s="1"/>
      <c r="V117" s="1" t="s">
        <v>14137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6759</v>
      </c>
      <c r="H118" s="1" t="s">
        <v>8333</v>
      </c>
      <c r="I118" s="1" t="s">
        <v>9909</v>
      </c>
      <c r="J118" s="1"/>
      <c r="K118" s="1" t="s">
        <v>23154</v>
      </c>
      <c r="L118" s="1" t="s">
        <v>116</v>
      </c>
      <c r="M118" s="1" t="s">
        <v>11440</v>
      </c>
      <c r="N118" s="1" t="s">
        <v>12994</v>
      </c>
      <c r="O118" s="1" t="s">
        <v>116</v>
      </c>
      <c r="P118" s="1" t="s">
        <v>12996</v>
      </c>
      <c r="Q118" s="1" t="s">
        <v>12996</v>
      </c>
      <c r="R118" s="1" t="s">
        <v>14121</v>
      </c>
      <c r="S118" s="1" t="s">
        <v>116</v>
      </c>
      <c r="T118" s="1"/>
      <c r="U118" s="1"/>
      <c r="V118" s="1" t="s">
        <v>14137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20031</v>
      </c>
      <c r="F119" s="1" t="s">
        <v>20865</v>
      </c>
      <c r="G119" s="1" t="s">
        <v>21665</v>
      </c>
      <c r="H119" s="1" t="s">
        <v>22456</v>
      </c>
      <c r="I119" s="1" t="s">
        <v>9910</v>
      </c>
      <c r="J119" s="1"/>
      <c r="K119" s="1" t="s">
        <v>23154</v>
      </c>
      <c r="L119" s="1" t="s">
        <v>117</v>
      </c>
      <c r="M119" s="1" t="s">
        <v>11441</v>
      </c>
      <c r="N119" s="1" t="s">
        <v>12994</v>
      </c>
      <c r="O119" s="1" t="s">
        <v>117</v>
      </c>
      <c r="P119" s="1" t="s">
        <v>12996</v>
      </c>
      <c r="Q119" s="1" t="s">
        <v>12996</v>
      </c>
      <c r="R119" s="1" t="s">
        <v>14121</v>
      </c>
      <c r="S119" s="1" t="s">
        <v>117</v>
      </c>
      <c r="T119" s="1"/>
      <c r="U119" s="1"/>
      <c r="V119" s="1" t="s">
        <v>14137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20032</v>
      </c>
      <c r="F120" s="1" t="s">
        <v>20866</v>
      </c>
      <c r="G120" s="1" t="s">
        <v>21666</v>
      </c>
      <c r="H120" s="1" t="s">
        <v>22457</v>
      </c>
      <c r="I120" s="1" t="s">
        <v>9911</v>
      </c>
      <c r="J120" s="1"/>
      <c r="K120" s="1" t="s">
        <v>23154</v>
      </c>
      <c r="L120" s="1" t="s">
        <v>118</v>
      </c>
      <c r="M120" s="1" t="s">
        <v>11442</v>
      </c>
      <c r="N120" s="1" t="s">
        <v>12994</v>
      </c>
      <c r="O120" s="1" t="s">
        <v>118</v>
      </c>
      <c r="P120" s="1" t="s">
        <v>12996</v>
      </c>
      <c r="Q120" s="1" t="s">
        <v>12996</v>
      </c>
      <c r="R120" s="1" t="s">
        <v>14121</v>
      </c>
      <c r="S120" s="1" t="s">
        <v>118</v>
      </c>
      <c r="T120" s="1"/>
      <c r="U120" s="1"/>
      <c r="V120" s="1" t="s">
        <v>14137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6762</v>
      </c>
      <c r="H121" s="1" t="s">
        <v>8336</v>
      </c>
      <c r="I121" s="1" t="s">
        <v>9912</v>
      </c>
      <c r="J121" s="1"/>
      <c r="K121" s="1" t="s">
        <v>23154</v>
      </c>
      <c r="L121" s="1" t="s">
        <v>119</v>
      </c>
      <c r="M121" s="1" t="s">
        <v>11443</v>
      </c>
      <c r="N121" s="1" t="s">
        <v>12994</v>
      </c>
      <c r="O121" s="1" t="s">
        <v>119</v>
      </c>
      <c r="P121" s="1" t="s">
        <v>12996</v>
      </c>
      <c r="Q121" s="1" t="s">
        <v>12996</v>
      </c>
      <c r="R121" s="1" t="s">
        <v>14121</v>
      </c>
      <c r="S121" s="1" t="s">
        <v>119</v>
      </c>
      <c r="T121" s="1"/>
      <c r="U121" s="1"/>
      <c r="V121" s="1" t="s">
        <v>14137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6763</v>
      </c>
      <c r="H122" s="1" t="s">
        <v>8337</v>
      </c>
      <c r="I122" s="1" t="s">
        <v>9913</v>
      </c>
      <c r="J122" s="1"/>
      <c r="K122" s="1" t="s">
        <v>23154</v>
      </c>
      <c r="L122" s="1" t="s">
        <v>120</v>
      </c>
      <c r="M122" s="1" t="s">
        <v>11444</v>
      </c>
      <c r="N122" s="1" t="s">
        <v>12994</v>
      </c>
      <c r="O122" s="1" t="s">
        <v>120</v>
      </c>
      <c r="P122" s="1" t="s">
        <v>12996</v>
      </c>
      <c r="Q122" s="1" t="s">
        <v>12996</v>
      </c>
      <c r="R122" s="1" t="s">
        <v>14121</v>
      </c>
      <c r="S122" s="1" t="s">
        <v>120</v>
      </c>
      <c r="T122" s="1"/>
      <c r="U122" s="1"/>
      <c r="V122" s="1" t="s">
        <v>14137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20033</v>
      </c>
      <c r="F123" s="1" t="s">
        <v>20867</v>
      </c>
      <c r="G123" s="1" t="s">
        <v>21667</v>
      </c>
      <c r="H123" s="1" t="s">
        <v>22458</v>
      </c>
      <c r="I123" s="1" t="s">
        <v>9914</v>
      </c>
      <c r="J123" s="1"/>
      <c r="K123" s="1" t="s">
        <v>23154</v>
      </c>
      <c r="L123" s="1" t="s">
        <v>121</v>
      </c>
      <c r="M123" s="1" t="s">
        <v>11445</v>
      </c>
      <c r="N123" s="1" t="s">
        <v>12994</v>
      </c>
      <c r="O123" s="1" t="s">
        <v>121</v>
      </c>
      <c r="P123" s="1" t="s">
        <v>12996</v>
      </c>
      <c r="Q123" s="1" t="s">
        <v>12996</v>
      </c>
      <c r="R123" s="1" t="s">
        <v>14121</v>
      </c>
      <c r="S123" s="1" t="s">
        <v>121</v>
      </c>
      <c r="T123" s="1"/>
      <c r="U123" s="1"/>
      <c r="V123" s="1" t="s">
        <v>14137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20034</v>
      </c>
      <c r="F124" s="1" t="s">
        <v>20868</v>
      </c>
      <c r="G124" s="1" t="s">
        <v>21668</v>
      </c>
      <c r="H124" s="1" t="s">
        <v>22459</v>
      </c>
      <c r="I124" s="1" t="s">
        <v>9915</v>
      </c>
      <c r="J124" s="1"/>
      <c r="K124" s="1" t="s">
        <v>23154</v>
      </c>
      <c r="L124" s="1" t="s">
        <v>122</v>
      </c>
      <c r="M124" s="1" t="s">
        <v>11446</v>
      </c>
      <c r="N124" s="1" t="s">
        <v>12994</v>
      </c>
      <c r="O124" s="1" t="s">
        <v>122</v>
      </c>
      <c r="P124" s="1" t="s">
        <v>12996</v>
      </c>
      <c r="Q124" s="1" t="s">
        <v>12996</v>
      </c>
      <c r="R124" s="1" t="s">
        <v>14121</v>
      </c>
      <c r="S124" s="1" t="s">
        <v>122</v>
      </c>
      <c r="T124" s="1"/>
      <c r="U124" s="1"/>
      <c r="V124" s="1" t="s">
        <v>14137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20035</v>
      </c>
      <c r="F125" s="1" t="s">
        <v>20869</v>
      </c>
      <c r="G125" s="1" t="s">
        <v>21669</v>
      </c>
      <c r="H125" s="1" t="s">
        <v>22460</v>
      </c>
      <c r="I125" s="1" t="s">
        <v>9916</v>
      </c>
      <c r="J125" s="1"/>
      <c r="K125" s="1" t="s">
        <v>23154</v>
      </c>
      <c r="L125" s="1" t="s">
        <v>123</v>
      </c>
      <c r="M125" s="1" t="s">
        <v>11447</v>
      </c>
      <c r="N125" s="1" t="s">
        <v>12994</v>
      </c>
      <c r="O125" s="1" t="s">
        <v>123</v>
      </c>
      <c r="P125" s="1" t="s">
        <v>12996</v>
      </c>
      <c r="Q125" s="1" t="s">
        <v>12996</v>
      </c>
      <c r="R125" s="1" t="s">
        <v>14121</v>
      </c>
      <c r="S125" s="1" t="s">
        <v>123</v>
      </c>
      <c r="T125" s="1"/>
      <c r="U125" s="1"/>
      <c r="V125" s="1" t="s">
        <v>14137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6767</v>
      </c>
      <c r="H126" s="1" t="s">
        <v>8341</v>
      </c>
      <c r="I126" s="1" t="s">
        <v>9917</v>
      </c>
      <c r="J126" s="1"/>
      <c r="K126" s="1" t="s">
        <v>23154</v>
      </c>
      <c r="L126" s="1" t="s">
        <v>124</v>
      </c>
      <c r="M126" s="1" t="s">
        <v>11448</v>
      </c>
      <c r="N126" s="1" t="s">
        <v>12994</v>
      </c>
      <c r="O126" s="1" t="s">
        <v>124</v>
      </c>
      <c r="P126" s="1" t="s">
        <v>12996</v>
      </c>
      <c r="Q126" s="1" t="s">
        <v>12996</v>
      </c>
      <c r="R126" s="1" t="s">
        <v>14121</v>
      </c>
      <c r="S126" s="1" t="s">
        <v>124</v>
      </c>
      <c r="T126" s="1"/>
      <c r="U126" s="1"/>
      <c r="V126" s="1" t="s">
        <v>14137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20036</v>
      </c>
      <c r="F127" s="1" t="s">
        <v>20870</v>
      </c>
      <c r="G127" s="1" t="s">
        <v>21670</v>
      </c>
      <c r="H127" s="1" t="s">
        <v>22461</v>
      </c>
      <c r="I127" s="1" t="s">
        <v>9918</v>
      </c>
      <c r="J127" s="1"/>
      <c r="K127" s="1" t="s">
        <v>23154</v>
      </c>
      <c r="L127" s="1" t="s">
        <v>125</v>
      </c>
      <c r="M127" s="1" t="s">
        <v>11449</v>
      </c>
      <c r="N127" s="1" t="s">
        <v>12994</v>
      </c>
      <c r="O127" s="1" t="s">
        <v>125</v>
      </c>
      <c r="P127" s="1" t="s">
        <v>12996</v>
      </c>
      <c r="Q127" s="1" t="s">
        <v>12996</v>
      </c>
      <c r="R127" s="1" t="s">
        <v>14121</v>
      </c>
      <c r="S127" s="1" t="s">
        <v>125</v>
      </c>
      <c r="T127" s="1"/>
      <c r="U127" s="1"/>
      <c r="V127" s="1" t="s">
        <v>14137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6769</v>
      </c>
      <c r="H128" s="1" t="s">
        <v>8343</v>
      </c>
      <c r="I128" s="1" t="s">
        <v>9919</v>
      </c>
      <c r="J128" s="1"/>
      <c r="K128" s="1" t="s">
        <v>23154</v>
      </c>
      <c r="L128" s="1" t="s">
        <v>126</v>
      </c>
      <c r="M128" s="1" t="s">
        <v>11450</v>
      </c>
      <c r="N128" s="1" t="s">
        <v>12994</v>
      </c>
      <c r="O128" s="1" t="s">
        <v>126</v>
      </c>
      <c r="P128" s="1" t="s">
        <v>12996</v>
      </c>
      <c r="Q128" s="1" t="s">
        <v>12996</v>
      </c>
      <c r="R128" s="1" t="s">
        <v>14121</v>
      </c>
      <c r="S128" s="1" t="s">
        <v>126</v>
      </c>
      <c r="T128" s="1"/>
      <c r="U128" s="1"/>
      <c r="V128" s="1" t="s">
        <v>14137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20037</v>
      </c>
      <c r="F129" s="1" t="s">
        <v>20871</v>
      </c>
      <c r="G129" s="1" t="s">
        <v>21671</v>
      </c>
      <c r="H129" s="1" t="s">
        <v>22462</v>
      </c>
      <c r="I129" s="1" t="s">
        <v>9920</v>
      </c>
      <c r="J129" s="1"/>
      <c r="K129" s="1" t="s">
        <v>23154</v>
      </c>
      <c r="L129" s="1" t="s">
        <v>127</v>
      </c>
      <c r="M129" s="1" t="s">
        <v>11451</v>
      </c>
      <c r="N129" s="1" t="s">
        <v>12994</v>
      </c>
      <c r="O129" s="1" t="s">
        <v>127</v>
      </c>
      <c r="P129" s="1" t="s">
        <v>12996</v>
      </c>
      <c r="Q129" s="1" t="s">
        <v>12996</v>
      </c>
      <c r="R129" s="1" t="s">
        <v>14121</v>
      </c>
      <c r="S129" s="1" t="s">
        <v>127</v>
      </c>
      <c r="T129" s="1"/>
      <c r="U129" s="1"/>
      <c r="V129" s="1" t="s">
        <v>14137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14266</v>
      </c>
      <c r="F130" s="1" t="s">
        <v>14266</v>
      </c>
      <c r="G130" s="1" t="s">
        <v>16253</v>
      </c>
      <c r="H130" s="1" t="s">
        <v>17202</v>
      </c>
      <c r="I130" s="1" t="s">
        <v>9921</v>
      </c>
      <c r="J130" s="1"/>
      <c r="K130" s="1" t="s">
        <v>23154</v>
      </c>
      <c r="L130" s="1" t="s">
        <v>128</v>
      </c>
      <c r="M130" s="1" t="s">
        <v>11452</v>
      </c>
      <c r="N130" s="1" t="s">
        <v>12994</v>
      </c>
      <c r="O130" s="1" t="s">
        <v>128</v>
      </c>
      <c r="P130" s="1" t="s">
        <v>12996</v>
      </c>
      <c r="Q130" s="1" t="s">
        <v>12996</v>
      </c>
      <c r="R130" s="1" t="s">
        <v>14121</v>
      </c>
      <c r="S130" s="1" t="s">
        <v>128</v>
      </c>
      <c r="T130" s="1"/>
      <c r="U130" s="1"/>
      <c r="V130" s="1" t="s">
        <v>14137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14267</v>
      </c>
      <c r="F131" s="1" t="s">
        <v>15289</v>
      </c>
      <c r="G131" s="1" t="s">
        <v>16254</v>
      </c>
      <c r="H131" s="1" t="s">
        <v>17161</v>
      </c>
      <c r="I131" s="1" t="s">
        <v>9922</v>
      </c>
      <c r="J131" s="1"/>
      <c r="K131" s="1" t="s">
        <v>23154</v>
      </c>
      <c r="L131" s="1" t="s">
        <v>129</v>
      </c>
      <c r="M131" s="1" t="s">
        <v>11453</v>
      </c>
      <c r="N131" s="1" t="s">
        <v>12994</v>
      </c>
      <c r="O131" s="1" t="s">
        <v>129</v>
      </c>
      <c r="P131" s="1" t="s">
        <v>12996</v>
      </c>
      <c r="Q131" s="1" t="s">
        <v>12996</v>
      </c>
      <c r="R131" s="1" t="s">
        <v>14121</v>
      </c>
      <c r="S131" s="1" t="s">
        <v>129</v>
      </c>
      <c r="T131" s="1"/>
      <c r="U131" s="1"/>
      <c r="V131" s="1" t="s">
        <v>14137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14268</v>
      </c>
      <c r="F132" s="1" t="s">
        <v>15290</v>
      </c>
      <c r="G132" s="1" t="s">
        <v>16255</v>
      </c>
      <c r="H132" s="1" t="s">
        <v>17203</v>
      </c>
      <c r="I132" s="1" t="s">
        <v>9923</v>
      </c>
      <c r="J132" s="1"/>
      <c r="K132" s="1" t="s">
        <v>23154</v>
      </c>
      <c r="L132" s="1" t="s">
        <v>130</v>
      </c>
      <c r="M132" s="1" t="s">
        <v>11454</v>
      </c>
      <c r="N132" s="1" t="s">
        <v>12994</v>
      </c>
      <c r="O132" s="1" t="s">
        <v>130</v>
      </c>
      <c r="P132" s="1" t="s">
        <v>23155</v>
      </c>
      <c r="Q132" s="1" t="s">
        <v>23187</v>
      </c>
      <c r="R132" s="1" t="s">
        <v>14121</v>
      </c>
      <c r="S132" s="1" t="s">
        <v>130</v>
      </c>
      <c r="T132" s="1" t="s">
        <v>23780</v>
      </c>
      <c r="U132" s="1"/>
      <c r="V132" s="1" t="s">
        <v>14137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6774</v>
      </c>
      <c r="H133" s="1" t="s">
        <v>8347</v>
      </c>
      <c r="I133" s="1" t="s">
        <v>9924</v>
      </c>
      <c r="J133" s="1"/>
      <c r="K133" s="1" t="s">
        <v>23154</v>
      </c>
      <c r="L133" s="1" t="s">
        <v>131</v>
      </c>
      <c r="M133" s="1" t="s">
        <v>11455</v>
      </c>
      <c r="N133" s="1" t="s">
        <v>12994</v>
      </c>
      <c r="O133" s="1" t="s">
        <v>131</v>
      </c>
      <c r="P133" s="1" t="s">
        <v>23155</v>
      </c>
      <c r="Q133" s="1" t="s">
        <v>23188</v>
      </c>
      <c r="R133" s="1" t="s">
        <v>14121</v>
      </c>
      <c r="S133" s="1" t="s">
        <v>131</v>
      </c>
      <c r="T133" s="1"/>
      <c r="U133" s="1"/>
      <c r="V133" s="1" t="s">
        <v>14137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6775</v>
      </c>
      <c r="H134" s="1" t="s">
        <v>8348</v>
      </c>
      <c r="I134" s="1" t="s">
        <v>9925</v>
      </c>
      <c r="J134" s="1"/>
      <c r="K134" s="1" t="s">
        <v>23154</v>
      </c>
      <c r="L134" s="1" t="s">
        <v>132</v>
      </c>
      <c r="M134" s="1" t="s">
        <v>11456</v>
      </c>
      <c r="N134" s="1" t="s">
        <v>12994</v>
      </c>
      <c r="O134" s="1" t="s">
        <v>132</v>
      </c>
      <c r="P134" s="1" t="s">
        <v>23155</v>
      </c>
      <c r="Q134" s="1" t="s">
        <v>23189</v>
      </c>
      <c r="R134" s="1" t="s">
        <v>14121</v>
      </c>
      <c r="S134" s="1" t="s">
        <v>132</v>
      </c>
      <c r="T134" s="1"/>
      <c r="U134" s="1"/>
      <c r="V134" s="1" t="s">
        <v>14137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20038</v>
      </c>
      <c r="F135" s="1" t="s">
        <v>20872</v>
      </c>
      <c r="G135" s="1" t="s">
        <v>21672</v>
      </c>
      <c r="H135" s="1" t="s">
        <v>22463</v>
      </c>
      <c r="I135" s="1" t="s">
        <v>9926</v>
      </c>
      <c r="J135" s="1"/>
      <c r="K135" s="1" t="s">
        <v>23154</v>
      </c>
      <c r="L135" s="1" t="s">
        <v>133</v>
      </c>
      <c r="M135" s="1" t="s">
        <v>11457</v>
      </c>
      <c r="N135" s="1" t="s">
        <v>12994</v>
      </c>
      <c r="O135" s="1" t="s">
        <v>133</v>
      </c>
      <c r="P135" s="1" t="s">
        <v>23155</v>
      </c>
      <c r="Q135" s="1" t="s">
        <v>23190</v>
      </c>
      <c r="R135" s="1" t="s">
        <v>14121</v>
      </c>
      <c r="S135" s="1" t="s">
        <v>133</v>
      </c>
      <c r="T135" s="1"/>
      <c r="U135" s="1"/>
      <c r="V135" s="1" t="s">
        <v>14137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20039</v>
      </c>
      <c r="F136" s="1" t="s">
        <v>20873</v>
      </c>
      <c r="G136" s="1" t="s">
        <v>21673</v>
      </c>
      <c r="H136" s="1" t="s">
        <v>22464</v>
      </c>
      <c r="I136" s="1" t="s">
        <v>9927</v>
      </c>
      <c r="J136" s="1"/>
      <c r="K136" s="1" t="s">
        <v>23154</v>
      </c>
      <c r="L136" s="1" t="s">
        <v>134</v>
      </c>
      <c r="M136" s="1" t="s">
        <v>11458</v>
      </c>
      <c r="N136" s="1" t="s">
        <v>12994</v>
      </c>
      <c r="O136" s="1" t="s">
        <v>134</v>
      </c>
      <c r="P136" s="1" t="s">
        <v>23155</v>
      </c>
      <c r="Q136" s="1" t="s">
        <v>23191</v>
      </c>
      <c r="R136" s="1" t="s">
        <v>14121</v>
      </c>
      <c r="S136" s="1" t="s">
        <v>134</v>
      </c>
      <c r="T136" s="1"/>
      <c r="U136" s="1"/>
      <c r="V136" s="1" t="s">
        <v>14137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6778</v>
      </c>
      <c r="H137" s="1" t="s">
        <v>8351</v>
      </c>
      <c r="I137" s="1" t="s">
        <v>9928</v>
      </c>
      <c r="J137" s="1"/>
      <c r="K137" s="1" t="s">
        <v>23154</v>
      </c>
      <c r="L137" s="1" t="s">
        <v>135</v>
      </c>
      <c r="M137" s="1" t="s">
        <v>11459</v>
      </c>
      <c r="N137" s="1" t="s">
        <v>12994</v>
      </c>
      <c r="O137" s="1" t="s">
        <v>135</v>
      </c>
      <c r="P137" s="1" t="s">
        <v>23155</v>
      </c>
      <c r="Q137" s="1" t="s">
        <v>23192</v>
      </c>
      <c r="R137" s="1" t="s">
        <v>14121</v>
      </c>
      <c r="S137" s="1" t="s">
        <v>135</v>
      </c>
      <c r="T137" s="1"/>
      <c r="U137" s="1"/>
      <c r="V137" s="1" t="s">
        <v>14137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20040</v>
      </c>
      <c r="F138" s="1" t="s">
        <v>20874</v>
      </c>
      <c r="G138" s="1" t="s">
        <v>21674</v>
      </c>
      <c r="H138" s="1" t="s">
        <v>22465</v>
      </c>
      <c r="I138" s="1" t="s">
        <v>9929</v>
      </c>
      <c r="J138" s="1"/>
      <c r="K138" s="1" t="s">
        <v>23154</v>
      </c>
      <c r="L138" s="1" t="s">
        <v>136</v>
      </c>
      <c r="M138" s="1" t="s">
        <v>11460</v>
      </c>
      <c r="N138" s="1" t="s">
        <v>12994</v>
      </c>
      <c r="O138" s="1" t="s">
        <v>136</v>
      </c>
      <c r="P138" s="1" t="s">
        <v>23155</v>
      </c>
      <c r="Q138" s="1" t="s">
        <v>23193</v>
      </c>
      <c r="R138" s="1" t="s">
        <v>14121</v>
      </c>
      <c r="S138" s="1" t="s">
        <v>136</v>
      </c>
      <c r="T138" s="1"/>
      <c r="U138" s="1"/>
      <c r="V138" s="1" t="s">
        <v>14137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20041</v>
      </c>
      <c r="F139" s="1" t="s">
        <v>20875</v>
      </c>
      <c r="G139" s="1" t="s">
        <v>21675</v>
      </c>
      <c r="H139" s="1" t="s">
        <v>22466</v>
      </c>
      <c r="I139" s="1" t="s">
        <v>9930</v>
      </c>
      <c r="J139" s="1"/>
      <c r="K139" s="1" t="s">
        <v>23154</v>
      </c>
      <c r="L139" s="1" t="s">
        <v>137</v>
      </c>
      <c r="M139" s="1" t="s">
        <v>11461</v>
      </c>
      <c r="N139" s="1" t="s">
        <v>12994</v>
      </c>
      <c r="O139" s="1" t="s">
        <v>137</v>
      </c>
      <c r="P139" s="1" t="s">
        <v>23155</v>
      </c>
      <c r="Q139" s="1" t="s">
        <v>23194</v>
      </c>
      <c r="R139" s="1" t="s">
        <v>14121</v>
      </c>
      <c r="S139" s="1" t="s">
        <v>137</v>
      </c>
      <c r="T139" s="1"/>
      <c r="U139" s="1"/>
      <c r="V139" s="1" t="s">
        <v>14137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20042</v>
      </c>
      <c r="F140" s="1" t="s">
        <v>20876</v>
      </c>
      <c r="G140" s="1" t="s">
        <v>21676</v>
      </c>
      <c r="H140" s="1" t="s">
        <v>22467</v>
      </c>
      <c r="I140" s="1" t="s">
        <v>9931</v>
      </c>
      <c r="J140" s="1"/>
      <c r="K140" s="1" t="s">
        <v>23154</v>
      </c>
      <c r="L140" s="1" t="s">
        <v>138</v>
      </c>
      <c r="M140" s="1" t="s">
        <v>11080</v>
      </c>
      <c r="N140" s="1" t="s">
        <v>12994</v>
      </c>
      <c r="O140" s="1" t="s">
        <v>138</v>
      </c>
      <c r="P140" s="1" t="s">
        <v>23155</v>
      </c>
      <c r="Q140" s="1" t="s">
        <v>23195</v>
      </c>
      <c r="R140" s="1" t="s">
        <v>14121</v>
      </c>
      <c r="S140" s="1" t="s">
        <v>138</v>
      </c>
      <c r="T140" s="1"/>
      <c r="U140" s="1"/>
      <c r="V140" s="1" t="s">
        <v>14137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20043</v>
      </c>
      <c r="F141" s="1" t="s">
        <v>20877</v>
      </c>
      <c r="G141" s="1" t="s">
        <v>21677</v>
      </c>
      <c r="H141" s="1" t="s">
        <v>22468</v>
      </c>
      <c r="I141" s="1" t="s">
        <v>9932</v>
      </c>
      <c r="J141" s="1"/>
      <c r="K141" s="1" t="s">
        <v>23154</v>
      </c>
      <c r="L141" s="1" t="s">
        <v>139</v>
      </c>
      <c r="M141" s="1" t="s">
        <v>11462</v>
      </c>
      <c r="N141" s="1" t="s">
        <v>12994</v>
      </c>
      <c r="O141" s="1" t="s">
        <v>139</v>
      </c>
      <c r="P141" s="1" t="s">
        <v>23155</v>
      </c>
      <c r="Q141" s="1" t="s">
        <v>23196</v>
      </c>
      <c r="R141" s="1" t="s">
        <v>14121</v>
      </c>
      <c r="S141" s="1" t="s">
        <v>139</v>
      </c>
      <c r="T141" s="1"/>
      <c r="U141" s="1"/>
      <c r="V141" s="1" t="s">
        <v>14137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8356</v>
      </c>
      <c r="I142" s="1" t="s">
        <v>9933</v>
      </c>
      <c r="J142" s="1"/>
      <c r="K142" s="1" t="s">
        <v>23154</v>
      </c>
      <c r="L142" s="1" t="s">
        <v>140</v>
      </c>
      <c r="M142" s="1" t="s">
        <v>11463</v>
      </c>
      <c r="N142" s="1" t="s">
        <v>12994</v>
      </c>
      <c r="O142" s="1" t="s">
        <v>140</v>
      </c>
      <c r="P142" s="1" t="s">
        <v>23155</v>
      </c>
      <c r="Q142" s="1" t="s">
        <v>23197</v>
      </c>
      <c r="R142" s="1" t="s">
        <v>14121</v>
      </c>
      <c r="S142" s="1" t="s">
        <v>140</v>
      </c>
      <c r="T142" s="1"/>
      <c r="U142" s="1"/>
      <c r="V142" s="1" t="s">
        <v>14137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20044</v>
      </c>
      <c r="F143" s="1" t="s">
        <v>20878</v>
      </c>
      <c r="G143" s="1" t="s">
        <v>21678</v>
      </c>
      <c r="H143" s="1" t="s">
        <v>22469</v>
      </c>
      <c r="I143" s="1" t="s">
        <v>9934</v>
      </c>
      <c r="J143" s="1"/>
      <c r="K143" s="1" t="s">
        <v>23154</v>
      </c>
      <c r="L143" s="1" t="s">
        <v>141</v>
      </c>
      <c r="M143" s="1" t="s">
        <v>11464</v>
      </c>
      <c r="N143" s="1" t="s">
        <v>12994</v>
      </c>
      <c r="O143" s="1" t="s">
        <v>141</v>
      </c>
      <c r="P143" s="1" t="s">
        <v>23155</v>
      </c>
      <c r="Q143" s="1" t="s">
        <v>23198</v>
      </c>
      <c r="R143" s="1" t="s">
        <v>14121</v>
      </c>
      <c r="S143" s="1" t="s">
        <v>141</v>
      </c>
      <c r="T143" s="1"/>
      <c r="U143" s="1"/>
      <c r="V143" s="1" t="s">
        <v>14137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20045</v>
      </c>
      <c r="F144" s="1" t="s">
        <v>20879</v>
      </c>
      <c r="G144" s="1" t="s">
        <v>21679</v>
      </c>
      <c r="H144" s="1" t="s">
        <v>22470</v>
      </c>
      <c r="I144" s="1" t="s">
        <v>9935</v>
      </c>
      <c r="J144" s="1"/>
      <c r="K144" s="1" t="s">
        <v>23154</v>
      </c>
      <c r="L144" s="1" t="s">
        <v>142</v>
      </c>
      <c r="M144" s="1" t="s">
        <v>11465</v>
      </c>
      <c r="N144" s="1" t="s">
        <v>12994</v>
      </c>
      <c r="O144" s="1" t="s">
        <v>142</v>
      </c>
      <c r="P144" s="1" t="s">
        <v>23155</v>
      </c>
      <c r="Q144" s="1" t="s">
        <v>23199</v>
      </c>
      <c r="R144" s="1" t="s">
        <v>14121</v>
      </c>
      <c r="S144" s="1" t="s">
        <v>142</v>
      </c>
      <c r="T144" s="1"/>
      <c r="U144" s="1"/>
      <c r="V144" s="1" t="s">
        <v>14137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20046</v>
      </c>
      <c r="F145" s="1" t="s">
        <v>20880</v>
      </c>
      <c r="G145" s="1" t="s">
        <v>21680</v>
      </c>
      <c r="H145" s="1" t="s">
        <v>22471</v>
      </c>
      <c r="I145" s="1" t="s">
        <v>9936</v>
      </c>
      <c r="J145" s="1"/>
      <c r="K145" s="1" t="s">
        <v>23154</v>
      </c>
      <c r="L145" s="1" t="s">
        <v>143</v>
      </c>
      <c r="M145" s="1" t="s">
        <v>11466</v>
      </c>
      <c r="N145" s="1" t="s">
        <v>12994</v>
      </c>
      <c r="O145" s="1" t="s">
        <v>143</v>
      </c>
      <c r="P145" s="1" t="s">
        <v>23155</v>
      </c>
      <c r="Q145" s="1" t="s">
        <v>23200</v>
      </c>
      <c r="R145" s="1" t="s">
        <v>14121</v>
      </c>
      <c r="S145" s="1" t="s">
        <v>143</v>
      </c>
      <c r="T145" s="1"/>
      <c r="U145" s="1"/>
      <c r="V145" s="1" t="s">
        <v>14137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20047</v>
      </c>
      <c r="F146" s="1" t="s">
        <v>20881</v>
      </c>
      <c r="G146" s="1" t="s">
        <v>21681</v>
      </c>
      <c r="H146" s="1" t="s">
        <v>22472</v>
      </c>
      <c r="I146" s="1" t="s">
        <v>9937</v>
      </c>
      <c r="J146" s="1"/>
      <c r="K146" s="1" t="s">
        <v>23154</v>
      </c>
      <c r="L146" s="1" t="s">
        <v>144</v>
      </c>
      <c r="M146" s="1" t="s">
        <v>11467</v>
      </c>
      <c r="N146" s="1" t="s">
        <v>12994</v>
      </c>
      <c r="O146" s="1" t="s">
        <v>144</v>
      </c>
      <c r="P146" s="1" t="s">
        <v>23155</v>
      </c>
      <c r="Q146" s="1" t="s">
        <v>23201</v>
      </c>
      <c r="R146" s="1" t="s">
        <v>14121</v>
      </c>
      <c r="S146" s="1" t="s">
        <v>144</v>
      </c>
      <c r="T146" s="1"/>
      <c r="U146" s="1"/>
      <c r="V146" s="1" t="s">
        <v>14137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20048</v>
      </c>
      <c r="F147" s="1" t="s">
        <v>20882</v>
      </c>
      <c r="G147" s="1" t="s">
        <v>21682</v>
      </c>
      <c r="H147" s="1" t="s">
        <v>22473</v>
      </c>
      <c r="I147" s="1" t="s">
        <v>9938</v>
      </c>
      <c r="J147" s="1"/>
      <c r="K147" s="1" t="s">
        <v>23154</v>
      </c>
      <c r="L147" s="1" t="s">
        <v>145</v>
      </c>
      <c r="M147" s="1" t="s">
        <v>11468</v>
      </c>
      <c r="N147" s="1" t="s">
        <v>12994</v>
      </c>
      <c r="O147" s="1" t="s">
        <v>145</v>
      </c>
      <c r="P147" s="1" t="s">
        <v>23155</v>
      </c>
      <c r="Q147" s="1" t="s">
        <v>23202</v>
      </c>
      <c r="R147" s="1" t="s">
        <v>14121</v>
      </c>
      <c r="S147" s="1" t="s">
        <v>145</v>
      </c>
      <c r="T147" s="1"/>
      <c r="U147" s="1"/>
      <c r="V147" s="1" t="s">
        <v>14137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20049</v>
      </c>
      <c r="F148" s="1" t="s">
        <v>20883</v>
      </c>
      <c r="G148" s="1" t="s">
        <v>21683</v>
      </c>
      <c r="H148" s="1" t="s">
        <v>22474</v>
      </c>
      <c r="I148" s="1" t="s">
        <v>9939</v>
      </c>
      <c r="J148" s="1"/>
      <c r="K148" s="1" t="s">
        <v>23154</v>
      </c>
      <c r="L148" s="1" t="s">
        <v>146</v>
      </c>
      <c r="M148" s="1" t="s">
        <v>11469</v>
      </c>
      <c r="N148" s="1" t="s">
        <v>12994</v>
      </c>
      <c r="O148" s="1" t="s">
        <v>146</v>
      </c>
      <c r="P148" s="1" t="s">
        <v>23155</v>
      </c>
      <c r="Q148" s="1" t="s">
        <v>23203</v>
      </c>
      <c r="R148" s="1" t="s">
        <v>14121</v>
      </c>
      <c r="S148" s="1" t="s">
        <v>146</v>
      </c>
      <c r="T148" s="1"/>
      <c r="U148" s="1"/>
      <c r="V148" s="1" t="s">
        <v>14137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20050</v>
      </c>
      <c r="F149" s="1" t="s">
        <v>20884</v>
      </c>
      <c r="G149" s="1" t="s">
        <v>21684</v>
      </c>
      <c r="H149" s="1" t="s">
        <v>22475</v>
      </c>
      <c r="I149" s="1" t="s">
        <v>9940</v>
      </c>
      <c r="J149" s="1"/>
      <c r="K149" s="1" t="s">
        <v>23154</v>
      </c>
      <c r="L149" s="1" t="s">
        <v>147</v>
      </c>
      <c r="M149" s="1" t="s">
        <v>11470</v>
      </c>
      <c r="N149" s="1" t="s">
        <v>12994</v>
      </c>
      <c r="O149" s="1" t="s">
        <v>147</v>
      </c>
      <c r="P149" s="1" t="s">
        <v>23155</v>
      </c>
      <c r="Q149" s="1" t="s">
        <v>23204</v>
      </c>
      <c r="R149" s="1" t="s">
        <v>14121</v>
      </c>
      <c r="S149" s="1" t="s">
        <v>147</v>
      </c>
      <c r="T149" s="1"/>
      <c r="U149" s="1"/>
      <c r="V149" s="1" t="s">
        <v>14137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20051</v>
      </c>
      <c r="F150" s="1" t="s">
        <v>20885</v>
      </c>
      <c r="G150" s="1" t="s">
        <v>21685</v>
      </c>
      <c r="H150" s="1" t="s">
        <v>22474</v>
      </c>
      <c r="I150" s="1" t="s">
        <v>9941</v>
      </c>
      <c r="J150" s="1"/>
      <c r="K150" s="1" t="s">
        <v>23154</v>
      </c>
      <c r="L150" s="1" t="s">
        <v>148</v>
      </c>
      <c r="M150" s="1" t="s">
        <v>11471</v>
      </c>
      <c r="N150" s="1" t="s">
        <v>12994</v>
      </c>
      <c r="O150" s="1" t="s">
        <v>148</v>
      </c>
      <c r="P150" s="1" t="s">
        <v>23155</v>
      </c>
      <c r="Q150" s="1" t="s">
        <v>23203</v>
      </c>
      <c r="R150" s="1" t="s">
        <v>14121</v>
      </c>
      <c r="S150" s="1" t="s">
        <v>148</v>
      </c>
      <c r="T150" s="1"/>
      <c r="U150" s="1"/>
      <c r="V150" s="1" t="s">
        <v>14137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20052</v>
      </c>
      <c r="F151" s="1" t="s">
        <v>20886</v>
      </c>
      <c r="G151" s="1" t="s">
        <v>21686</v>
      </c>
      <c r="H151" s="1" t="s">
        <v>22476</v>
      </c>
      <c r="I151" s="1" t="s">
        <v>9942</v>
      </c>
      <c r="J151" s="1"/>
      <c r="K151" s="1" t="s">
        <v>23154</v>
      </c>
      <c r="L151" s="1" t="s">
        <v>149</v>
      </c>
      <c r="M151" s="1" t="s">
        <v>11472</v>
      </c>
      <c r="N151" s="1" t="s">
        <v>12994</v>
      </c>
      <c r="O151" s="1" t="s">
        <v>149</v>
      </c>
      <c r="P151" s="1" t="s">
        <v>23155</v>
      </c>
      <c r="Q151" s="1" t="s">
        <v>23205</v>
      </c>
      <c r="R151" s="1" t="s">
        <v>14121</v>
      </c>
      <c r="S151" s="1" t="s">
        <v>149</v>
      </c>
      <c r="T151" s="1"/>
      <c r="U151" s="1"/>
      <c r="V151" s="1" t="s">
        <v>14137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20053</v>
      </c>
      <c r="F152" s="1" t="s">
        <v>20053</v>
      </c>
      <c r="G152" s="1" t="s">
        <v>21687</v>
      </c>
      <c r="H152" s="1" t="s">
        <v>22477</v>
      </c>
      <c r="I152" s="1" t="s">
        <v>9834</v>
      </c>
      <c r="J152" s="1"/>
      <c r="K152" s="1" t="s">
        <v>23154</v>
      </c>
      <c r="L152" s="1" t="s">
        <v>150</v>
      </c>
      <c r="M152" s="1" t="s">
        <v>11473</v>
      </c>
      <c r="N152" s="1" t="s">
        <v>12994</v>
      </c>
      <c r="O152" s="1" t="s">
        <v>150</v>
      </c>
      <c r="P152" s="1" t="s">
        <v>23155</v>
      </c>
      <c r="Q152" s="1" t="s">
        <v>23206</v>
      </c>
      <c r="R152" s="1" t="s">
        <v>14121</v>
      </c>
      <c r="S152" s="1" t="s">
        <v>150</v>
      </c>
      <c r="T152" s="1"/>
      <c r="U152" s="1"/>
      <c r="V152" s="1" t="s">
        <v>14137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20054</v>
      </c>
      <c r="F153" s="1" t="s">
        <v>20054</v>
      </c>
      <c r="G153" s="1" t="s">
        <v>21688</v>
      </c>
      <c r="H153" s="1" t="s">
        <v>22478</v>
      </c>
      <c r="I153" s="1" t="s">
        <v>9943</v>
      </c>
      <c r="J153" s="1"/>
      <c r="K153" s="1" t="s">
        <v>23154</v>
      </c>
      <c r="L153" s="1" t="s">
        <v>151</v>
      </c>
      <c r="M153" s="1" t="s">
        <v>11474</v>
      </c>
      <c r="N153" s="1" t="s">
        <v>12994</v>
      </c>
      <c r="O153" s="1" t="s">
        <v>151</v>
      </c>
      <c r="P153" s="1" t="s">
        <v>23155</v>
      </c>
      <c r="Q153" s="1" t="s">
        <v>23207</v>
      </c>
      <c r="R153" s="1" t="s">
        <v>14121</v>
      </c>
      <c r="S153" s="1" t="s">
        <v>151</v>
      </c>
      <c r="T153" s="1"/>
      <c r="U153" s="1"/>
      <c r="V153" s="1" t="s">
        <v>14137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20055</v>
      </c>
      <c r="F154" s="1" t="s">
        <v>20887</v>
      </c>
      <c r="G154" s="1" t="s">
        <v>21689</v>
      </c>
      <c r="H154" s="1" t="s">
        <v>22479</v>
      </c>
      <c r="I154" s="1" t="s">
        <v>9944</v>
      </c>
      <c r="J154" s="1"/>
      <c r="K154" s="1" t="s">
        <v>23154</v>
      </c>
      <c r="L154" s="1" t="s">
        <v>152</v>
      </c>
      <c r="M154" s="1" t="s">
        <v>11475</v>
      </c>
      <c r="N154" s="1" t="s">
        <v>12994</v>
      </c>
      <c r="O154" s="1" t="s">
        <v>152</v>
      </c>
      <c r="P154" s="1" t="s">
        <v>23155</v>
      </c>
      <c r="Q154" s="1" t="s">
        <v>23208</v>
      </c>
      <c r="R154" s="1" t="s">
        <v>14121</v>
      </c>
      <c r="S154" s="1" t="s">
        <v>152</v>
      </c>
      <c r="T154" s="1"/>
      <c r="U154" s="1"/>
      <c r="V154" s="1" t="s">
        <v>14137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20056</v>
      </c>
      <c r="F155" s="1" t="s">
        <v>20888</v>
      </c>
      <c r="G155" s="1" t="s">
        <v>21690</v>
      </c>
      <c r="H155" s="1" t="s">
        <v>22471</v>
      </c>
      <c r="I155" s="1" t="s">
        <v>9945</v>
      </c>
      <c r="J155" s="1"/>
      <c r="K155" s="1" t="s">
        <v>23154</v>
      </c>
      <c r="L155" s="1" t="s">
        <v>153</v>
      </c>
      <c r="M155" s="1" t="s">
        <v>11476</v>
      </c>
      <c r="N155" s="1" t="s">
        <v>12994</v>
      </c>
      <c r="O155" s="1" t="s">
        <v>153</v>
      </c>
      <c r="P155" s="1" t="s">
        <v>23155</v>
      </c>
      <c r="Q155" s="1" t="s">
        <v>23200</v>
      </c>
      <c r="R155" s="1" t="s">
        <v>14121</v>
      </c>
      <c r="S155" s="1" t="s">
        <v>153</v>
      </c>
      <c r="T155" s="1"/>
      <c r="U155" s="1"/>
      <c r="V155" s="1" t="s">
        <v>14137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14287</v>
      </c>
      <c r="F156" s="1" t="s">
        <v>14287</v>
      </c>
      <c r="G156" s="1" t="s">
        <v>16274</v>
      </c>
      <c r="H156" s="1" t="s">
        <v>17219</v>
      </c>
      <c r="I156" s="1" t="s">
        <v>9946</v>
      </c>
      <c r="J156" s="1"/>
      <c r="K156" s="1" t="s">
        <v>23154</v>
      </c>
      <c r="L156" s="1" t="s">
        <v>154</v>
      </c>
      <c r="M156" s="1" t="s">
        <v>11477</v>
      </c>
      <c r="N156" s="1" t="s">
        <v>12994</v>
      </c>
      <c r="O156" s="1" t="s">
        <v>154</v>
      </c>
      <c r="P156" s="1" t="s">
        <v>23155</v>
      </c>
      <c r="Q156" s="1" t="s">
        <v>23209</v>
      </c>
      <c r="R156" s="1" t="s">
        <v>14121</v>
      </c>
      <c r="S156" s="1" t="s">
        <v>154</v>
      </c>
      <c r="T156" s="1"/>
      <c r="U156" s="1"/>
      <c r="V156" s="1" t="s">
        <v>14137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20057</v>
      </c>
      <c r="F157" s="1" t="s">
        <v>20889</v>
      </c>
      <c r="G157" s="1" t="s">
        <v>21691</v>
      </c>
      <c r="H157" s="1" t="s">
        <v>22480</v>
      </c>
      <c r="I157" s="1" t="s">
        <v>9947</v>
      </c>
      <c r="J157" s="1"/>
      <c r="K157" s="1" t="s">
        <v>23154</v>
      </c>
      <c r="L157" s="1" t="s">
        <v>155</v>
      </c>
      <c r="M157" s="1" t="s">
        <v>11478</v>
      </c>
      <c r="N157" s="1" t="s">
        <v>12994</v>
      </c>
      <c r="O157" s="1" t="s">
        <v>155</v>
      </c>
      <c r="P157" s="1" t="s">
        <v>23155</v>
      </c>
      <c r="Q157" s="1" t="s">
        <v>23210</v>
      </c>
      <c r="R157" s="1" t="s">
        <v>14121</v>
      </c>
      <c r="S157" s="1" t="s">
        <v>155</v>
      </c>
      <c r="T157" s="1"/>
      <c r="U157" s="1"/>
      <c r="V157" s="1" t="s">
        <v>14137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20058</v>
      </c>
      <c r="F158" s="1" t="s">
        <v>20890</v>
      </c>
      <c r="G158" s="1" t="s">
        <v>21692</v>
      </c>
      <c r="H158" s="1" t="s">
        <v>22481</v>
      </c>
      <c r="I158" s="1" t="s">
        <v>9948</v>
      </c>
      <c r="J158" s="1"/>
      <c r="K158" s="1" t="s">
        <v>23154</v>
      </c>
      <c r="L158" s="1" t="s">
        <v>156</v>
      </c>
      <c r="M158" s="1" t="s">
        <v>11479</v>
      </c>
      <c r="N158" s="1" t="s">
        <v>12994</v>
      </c>
      <c r="O158" s="1" t="s">
        <v>156</v>
      </c>
      <c r="P158" s="1" t="s">
        <v>23155</v>
      </c>
      <c r="Q158" s="1" t="s">
        <v>23211</v>
      </c>
      <c r="R158" s="1" t="s">
        <v>14121</v>
      </c>
      <c r="S158" s="1" t="s">
        <v>156</v>
      </c>
      <c r="T158" s="1"/>
      <c r="U158" s="1"/>
      <c r="V158" s="1" t="s">
        <v>14137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20059</v>
      </c>
      <c r="F159" s="1" t="s">
        <v>20891</v>
      </c>
      <c r="G159" s="1" t="s">
        <v>21693</v>
      </c>
      <c r="H159" s="1" t="s">
        <v>22480</v>
      </c>
      <c r="I159" s="1" t="s">
        <v>9949</v>
      </c>
      <c r="J159" s="1"/>
      <c r="K159" s="1" t="s">
        <v>23154</v>
      </c>
      <c r="L159" s="1" t="s">
        <v>157</v>
      </c>
      <c r="M159" s="1" t="s">
        <v>11480</v>
      </c>
      <c r="N159" s="1" t="s">
        <v>12994</v>
      </c>
      <c r="O159" s="1" t="s">
        <v>157</v>
      </c>
      <c r="P159" s="1" t="s">
        <v>23155</v>
      </c>
      <c r="Q159" s="1" t="s">
        <v>23210</v>
      </c>
      <c r="R159" s="1" t="s">
        <v>14121</v>
      </c>
      <c r="S159" s="1" t="s">
        <v>157</v>
      </c>
      <c r="T159" s="1"/>
      <c r="U159" s="1"/>
      <c r="V159" s="1" t="s">
        <v>14137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20060</v>
      </c>
      <c r="F160" s="1" t="s">
        <v>20892</v>
      </c>
      <c r="G160" s="1" t="s">
        <v>21694</v>
      </c>
      <c r="H160" s="1" t="s">
        <v>22482</v>
      </c>
      <c r="I160" s="1" t="s">
        <v>9950</v>
      </c>
      <c r="J160" s="1"/>
      <c r="K160" s="1" t="s">
        <v>23154</v>
      </c>
      <c r="L160" s="1" t="s">
        <v>158</v>
      </c>
      <c r="M160" s="1" t="s">
        <v>11481</v>
      </c>
      <c r="N160" s="1" t="s">
        <v>12994</v>
      </c>
      <c r="O160" s="1" t="s">
        <v>158</v>
      </c>
      <c r="P160" s="1" t="s">
        <v>23155</v>
      </c>
      <c r="Q160" s="1" t="s">
        <v>23212</v>
      </c>
      <c r="R160" s="1" t="s">
        <v>14121</v>
      </c>
      <c r="S160" s="1" t="s">
        <v>158</v>
      </c>
      <c r="T160" s="1"/>
      <c r="U160" s="1"/>
      <c r="V160" s="1" t="s">
        <v>14137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6802</v>
      </c>
      <c r="H161" s="1" t="s">
        <v>8371</v>
      </c>
      <c r="I161" s="1" t="s">
        <v>9951</v>
      </c>
      <c r="J161" s="1"/>
      <c r="K161" s="1" t="s">
        <v>23154</v>
      </c>
      <c r="L161" s="1" t="s">
        <v>159</v>
      </c>
      <c r="M161" s="1" t="s">
        <v>11482</v>
      </c>
      <c r="N161" s="1" t="s">
        <v>12994</v>
      </c>
      <c r="O161" s="1" t="s">
        <v>159</v>
      </c>
      <c r="P161" s="1" t="s">
        <v>23155</v>
      </c>
      <c r="Q161" s="1" t="s">
        <v>23213</v>
      </c>
      <c r="R161" s="1" t="s">
        <v>14121</v>
      </c>
      <c r="S161" s="1" t="s">
        <v>159</v>
      </c>
      <c r="T161" s="1"/>
      <c r="U161" s="1"/>
      <c r="V161" s="1" t="s">
        <v>14137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20061</v>
      </c>
      <c r="F162" s="1" t="s">
        <v>20893</v>
      </c>
      <c r="G162" s="1" t="s">
        <v>21695</v>
      </c>
      <c r="H162" s="1" t="s">
        <v>22483</v>
      </c>
      <c r="I162" s="1" t="s">
        <v>9952</v>
      </c>
      <c r="J162" s="1"/>
      <c r="K162" s="1" t="s">
        <v>23154</v>
      </c>
      <c r="L162" s="1" t="s">
        <v>160</v>
      </c>
      <c r="M162" s="1" t="s">
        <v>11483</v>
      </c>
      <c r="N162" s="1" t="s">
        <v>12994</v>
      </c>
      <c r="O162" s="1" t="s">
        <v>160</v>
      </c>
      <c r="P162" s="1" t="s">
        <v>23155</v>
      </c>
      <c r="Q162" s="1" t="s">
        <v>23214</v>
      </c>
      <c r="R162" s="1" t="s">
        <v>14121</v>
      </c>
      <c r="S162" s="1" t="s">
        <v>160</v>
      </c>
      <c r="T162" s="1"/>
      <c r="U162" s="1"/>
      <c r="V162" s="1" t="s">
        <v>14137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20062</v>
      </c>
      <c r="F163" s="1" t="s">
        <v>20894</v>
      </c>
      <c r="G163" s="1" t="s">
        <v>21696</v>
      </c>
      <c r="H163" s="1" t="s">
        <v>22484</v>
      </c>
      <c r="I163" s="1" t="s">
        <v>9953</v>
      </c>
      <c r="J163" s="1"/>
      <c r="K163" s="1" t="s">
        <v>23154</v>
      </c>
      <c r="L163" s="1" t="s">
        <v>161</v>
      </c>
      <c r="M163" s="1" t="s">
        <v>11484</v>
      </c>
      <c r="N163" s="1" t="s">
        <v>12994</v>
      </c>
      <c r="O163" s="1" t="s">
        <v>161</v>
      </c>
      <c r="P163" s="1" t="s">
        <v>23155</v>
      </c>
      <c r="Q163" s="1" t="s">
        <v>23215</v>
      </c>
      <c r="R163" s="1" t="s">
        <v>14121</v>
      </c>
      <c r="S163" s="1" t="s">
        <v>161</v>
      </c>
      <c r="T163" s="1"/>
      <c r="U163" s="1"/>
      <c r="V163" s="1" t="s">
        <v>14137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14294</v>
      </c>
      <c r="F164" s="1" t="s">
        <v>15312</v>
      </c>
      <c r="G164" s="1" t="s">
        <v>16281</v>
      </c>
      <c r="H164" s="1" t="s">
        <v>17225</v>
      </c>
      <c r="I164" s="1" t="s">
        <v>9954</v>
      </c>
      <c r="J164" s="1"/>
      <c r="K164" s="1" t="s">
        <v>23154</v>
      </c>
      <c r="L164" s="1" t="s">
        <v>162</v>
      </c>
      <c r="M164" s="1" t="s">
        <v>11485</v>
      </c>
      <c r="N164" s="1" t="s">
        <v>12994</v>
      </c>
      <c r="O164" s="1" t="s">
        <v>162</v>
      </c>
      <c r="P164" s="1" t="s">
        <v>23155</v>
      </c>
      <c r="Q164" s="1" t="s">
        <v>23216</v>
      </c>
      <c r="R164" s="1" t="s">
        <v>14121</v>
      </c>
      <c r="S164" s="1" t="s">
        <v>162</v>
      </c>
      <c r="T164" s="1"/>
      <c r="U164" s="1"/>
      <c r="V164" s="1" t="s">
        <v>14137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20063</v>
      </c>
      <c r="F165" s="1" t="s">
        <v>20895</v>
      </c>
      <c r="G165" s="1" t="s">
        <v>21697</v>
      </c>
      <c r="H165" s="1" t="s">
        <v>22485</v>
      </c>
      <c r="I165" s="1" t="s">
        <v>9955</v>
      </c>
      <c r="J165" s="1"/>
      <c r="K165" s="1" t="s">
        <v>23154</v>
      </c>
      <c r="L165" s="1" t="s">
        <v>163</v>
      </c>
      <c r="M165" s="1" t="s">
        <v>11486</v>
      </c>
      <c r="N165" s="1" t="s">
        <v>12994</v>
      </c>
      <c r="O165" s="1" t="s">
        <v>163</v>
      </c>
      <c r="P165" s="1" t="s">
        <v>23155</v>
      </c>
      <c r="Q165" s="1" t="s">
        <v>23217</v>
      </c>
      <c r="R165" s="1" t="s">
        <v>14121</v>
      </c>
      <c r="S165" s="1" t="s">
        <v>163</v>
      </c>
      <c r="T165" s="1"/>
      <c r="U165" s="1"/>
      <c r="V165" s="1" t="s">
        <v>14137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20064</v>
      </c>
      <c r="F166" s="1" t="s">
        <v>20896</v>
      </c>
      <c r="G166" s="1" t="s">
        <v>21698</v>
      </c>
      <c r="H166" s="1" t="s">
        <v>22486</v>
      </c>
      <c r="I166" s="1" t="s">
        <v>9956</v>
      </c>
      <c r="J166" s="1"/>
      <c r="K166" s="1" t="s">
        <v>23154</v>
      </c>
      <c r="L166" s="1" t="s">
        <v>164</v>
      </c>
      <c r="M166" s="1" t="s">
        <v>11487</v>
      </c>
      <c r="N166" s="1" t="s">
        <v>12994</v>
      </c>
      <c r="O166" s="1" t="s">
        <v>164</v>
      </c>
      <c r="P166" s="1" t="s">
        <v>23155</v>
      </c>
      <c r="Q166" s="1" t="s">
        <v>23218</v>
      </c>
      <c r="R166" s="1" t="s">
        <v>14121</v>
      </c>
      <c r="S166" s="1" t="s">
        <v>164</v>
      </c>
      <c r="T166" s="1"/>
      <c r="U166" s="1"/>
      <c r="V166" s="1" t="s">
        <v>14137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20065</v>
      </c>
      <c r="F167" s="1" t="s">
        <v>20897</v>
      </c>
      <c r="G167" s="1" t="s">
        <v>21699</v>
      </c>
      <c r="H167" s="1" t="s">
        <v>22487</v>
      </c>
      <c r="I167" s="1" t="s">
        <v>9957</v>
      </c>
      <c r="J167" s="1"/>
      <c r="K167" s="1" t="s">
        <v>23154</v>
      </c>
      <c r="L167" s="1" t="s">
        <v>165</v>
      </c>
      <c r="M167" s="1" t="s">
        <v>11488</v>
      </c>
      <c r="N167" s="1" t="s">
        <v>12994</v>
      </c>
      <c r="O167" s="1" t="s">
        <v>165</v>
      </c>
      <c r="P167" s="1" t="s">
        <v>23155</v>
      </c>
      <c r="Q167" s="1" t="s">
        <v>23219</v>
      </c>
      <c r="R167" s="1" t="s">
        <v>14121</v>
      </c>
      <c r="S167" s="1" t="s">
        <v>165</v>
      </c>
      <c r="T167" s="1"/>
      <c r="U167" s="1"/>
      <c r="V167" s="1" t="s">
        <v>14137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20066</v>
      </c>
      <c r="F168" s="1" t="s">
        <v>20898</v>
      </c>
      <c r="G168" s="1" t="s">
        <v>21700</v>
      </c>
      <c r="H168" s="1" t="s">
        <v>22488</v>
      </c>
      <c r="I168" s="1" t="s">
        <v>9958</v>
      </c>
      <c r="J168" s="1"/>
      <c r="K168" s="1" t="s">
        <v>23154</v>
      </c>
      <c r="L168" s="1" t="s">
        <v>166</v>
      </c>
      <c r="M168" s="1" t="s">
        <v>11489</v>
      </c>
      <c r="N168" s="1" t="s">
        <v>12994</v>
      </c>
      <c r="O168" s="1" t="s">
        <v>166</v>
      </c>
      <c r="P168" s="1" t="s">
        <v>23155</v>
      </c>
      <c r="Q168" s="1" t="s">
        <v>23220</v>
      </c>
      <c r="R168" s="1" t="s">
        <v>14121</v>
      </c>
      <c r="S168" s="1" t="s">
        <v>166</v>
      </c>
      <c r="T168" s="1"/>
      <c r="U168" s="1"/>
      <c r="V168" s="1" t="s">
        <v>14137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20067</v>
      </c>
      <c r="F169" s="1" t="s">
        <v>20899</v>
      </c>
      <c r="G169" s="1" t="s">
        <v>21701</v>
      </c>
      <c r="H169" s="1" t="s">
        <v>22489</v>
      </c>
      <c r="I169" s="1" t="s">
        <v>9959</v>
      </c>
      <c r="J169" s="1"/>
      <c r="K169" s="1" t="s">
        <v>23154</v>
      </c>
      <c r="L169" s="1" t="s">
        <v>167</v>
      </c>
      <c r="M169" s="1" t="s">
        <v>11490</v>
      </c>
      <c r="N169" s="1" t="s">
        <v>12994</v>
      </c>
      <c r="O169" s="1" t="s">
        <v>167</v>
      </c>
      <c r="P169" s="1" t="s">
        <v>23155</v>
      </c>
      <c r="Q169" s="1" t="s">
        <v>23221</v>
      </c>
      <c r="R169" s="1" t="s">
        <v>14121</v>
      </c>
      <c r="S169" s="1" t="s">
        <v>167</v>
      </c>
      <c r="T169" s="1"/>
      <c r="U169" s="1"/>
      <c r="V169" s="1" t="s">
        <v>14137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20068</v>
      </c>
      <c r="F170" s="1" t="s">
        <v>20900</v>
      </c>
      <c r="G170" s="1" t="s">
        <v>21702</v>
      </c>
      <c r="H170" s="1" t="s">
        <v>22490</v>
      </c>
      <c r="I170" s="1" t="s">
        <v>9960</v>
      </c>
      <c r="J170" s="1"/>
      <c r="K170" s="1" t="s">
        <v>23154</v>
      </c>
      <c r="L170" s="1" t="s">
        <v>168</v>
      </c>
      <c r="M170" s="1" t="s">
        <v>11491</v>
      </c>
      <c r="N170" s="1" t="s">
        <v>12994</v>
      </c>
      <c r="O170" s="1" t="s">
        <v>168</v>
      </c>
      <c r="P170" s="1" t="s">
        <v>23155</v>
      </c>
      <c r="Q170" s="1" t="s">
        <v>23222</v>
      </c>
      <c r="R170" s="1" t="s">
        <v>14121</v>
      </c>
      <c r="S170" s="1" t="s">
        <v>168</v>
      </c>
      <c r="T170" s="1"/>
      <c r="U170" s="1"/>
      <c r="V170" s="1" t="s">
        <v>14137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20069</v>
      </c>
      <c r="F171" s="1" t="s">
        <v>20901</v>
      </c>
      <c r="G171" s="1" t="s">
        <v>21703</v>
      </c>
      <c r="H171" s="1" t="s">
        <v>20901</v>
      </c>
      <c r="I171" s="1" t="s">
        <v>9961</v>
      </c>
      <c r="J171" s="1"/>
      <c r="K171" s="1" t="s">
        <v>23154</v>
      </c>
      <c r="L171" s="1" t="s">
        <v>169</v>
      </c>
      <c r="M171" s="1" t="s">
        <v>11492</v>
      </c>
      <c r="N171" s="1" t="s">
        <v>12994</v>
      </c>
      <c r="O171" s="1" t="s">
        <v>169</v>
      </c>
      <c r="P171" s="1" t="s">
        <v>23155</v>
      </c>
      <c r="Q171" s="1" t="s">
        <v>23223</v>
      </c>
      <c r="R171" s="1" t="s">
        <v>14121</v>
      </c>
      <c r="S171" s="1" t="s">
        <v>169</v>
      </c>
      <c r="T171" s="1"/>
      <c r="U171" s="1"/>
      <c r="V171" s="1" t="s">
        <v>14137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6813</v>
      </c>
      <c r="H172" s="1" t="s">
        <v>8381</v>
      </c>
      <c r="I172" s="1" t="s">
        <v>9962</v>
      </c>
      <c r="J172" s="1"/>
      <c r="K172" s="1" t="s">
        <v>23154</v>
      </c>
      <c r="L172" s="1" t="s">
        <v>170</v>
      </c>
      <c r="M172" s="1" t="s">
        <v>11493</v>
      </c>
      <c r="N172" s="1" t="s">
        <v>12994</v>
      </c>
      <c r="O172" s="1" t="s">
        <v>170</v>
      </c>
      <c r="P172" s="1" t="s">
        <v>23155</v>
      </c>
      <c r="Q172" s="1" t="s">
        <v>23224</v>
      </c>
      <c r="R172" s="1" t="s">
        <v>14121</v>
      </c>
      <c r="S172" s="1" t="s">
        <v>170</v>
      </c>
      <c r="T172" s="1"/>
      <c r="U172" s="1"/>
      <c r="V172" s="1" t="s">
        <v>14137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6814</v>
      </c>
      <c r="H173" s="1" t="s">
        <v>8382</v>
      </c>
      <c r="I173" s="1" t="s">
        <v>9888</v>
      </c>
      <c r="J173" s="1"/>
      <c r="K173" s="1" t="s">
        <v>23154</v>
      </c>
      <c r="L173" s="1" t="s">
        <v>171</v>
      </c>
      <c r="M173" s="1" t="s">
        <v>11494</v>
      </c>
      <c r="N173" s="1" t="s">
        <v>12994</v>
      </c>
      <c r="O173" s="1" t="s">
        <v>171</v>
      </c>
      <c r="P173" s="1" t="s">
        <v>23155</v>
      </c>
      <c r="Q173" s="1" t="s">
        <v>23225</v>
      </c>
      <c r="R173" s="1" t="s">
        <v>14121</v>
      </c>
      <c r="S173" s="1" t="s">
        <v>171</v>
      </c>
      <c r="T173" s="1"/>
      <c r="U173" s="1"/>
      <c r="V173" s="1" t="s">
        <v>14137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6815</v>
      </c>
      <c r="H174" s="1" t="s">
        <v>8383</v>
      </c>
      <c r="I174" s="1" t="s">
        <v>9963</v>
      </c>
      <c r="J174" s="1"/>
      <c r="K174" s="1" t="s">
        <v>23154</v>
      </c>
      <c r="L174" s="1" t="s">
        <v>172</v>
      </c>
      <c r="M174" s="1" t="s">
        <v>11495</v>
      </c>
      <c r="N174" s="1" t="s">
        <v>12994</v>
      </c>
      <c r="O174" s="1" t="s">
        <v>172</v>
      </c>
      <c r="P174" s="1" t="s">
        <v>23155</v>
      </c>
      <c r="Q174" s="1" t="s">
        <v>23226</v>
      </c>
      <c r="R174" s="1" t="s">
        <v>14121</v>
      </c>
      <c r="S174" s="1" t="s">
        <v>172</v>
      </c>
      <c r="T174" s="1"/>
      <c r="U174" s="1"/>
      <c r="V174" s="1" t="s">
        <v>14137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6816</v>
      </c>
      <c r="H175" s="1" t="s">
        <v>8382</v>
      </c>
      <c r="I175" s="1" t="s">
        <v>9964</v>
      </c>
      <c r="J175" s="1"/>
      <c r="K175" s="1" t="s">
        <v>23154</v>
      </c>
      <c r="L175" s="1" t="s">
        <v>173</v>
      </c>
      <c r="M175" s="1" t="s">
        <v>11496</v>
      </c>
      <c r="N175" s="1" t="s">
        <v>12994</v>
      </c>
      <c r="O175" s="1" t="s">
        <v>173</v>
      </c>
      <c r="P175" s="1" t="s">
        <v>23155</v>
      </c>
      <c r="Q175" s="1" t="s">
        <v>23225</v>
      </c>
      <c r="R175" s="1" t="s">
        <v>14121</v>
      </c>
      <c r="S175" s="1" t="s">
        <v>173</v>
      </c>
      <c r="T175" s="1"/>
      <c r="U175" s="1"/>
      <c r="V175" s="1" t="s">
        <v>14137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20070</v>
      </c>
      <c r="F176" s="1" t="s">
        <v>20902</v>
      </c>
      <c r="G176" s="1" t="s">
        <v>21704</v>
      </c>
      <c r="H176" s="1" t="s">
        <v>22491</v>
      </c>
      <c r="I176" s="1" t="s">
        <v>9965</v>
      </c>
      <c r="J176" s="1"/>
      <c r="K176" s="1" t="s">
        <v>23154</v>
      </c>
      <c r="L176" s="1" t="s">
        <v>174</v>
      </c>
      <c r="M176" s="1" t="s">
        <v>11497</v>
      </c>
      <c r="N176" s="1" t="s">
        <v>12994</v>
      </c>
      <c r="O176" s="1" t="s">
        <v>174</v>
      </c>
      <c r="P176" s="1" t="s">
        <v>23155</v>
      </c>
      <c r="Q176" s="1" t="s">
        <v>23227</v>
      </c>
      <c r="R176" s="1" t="s">
        <v>14121</v>
      </c>
      <c r="S176" s="1" t="s">
        <v>174</v>
      </c>
      <c r="T176" s="1"/>
      <c r="U176" s="1"/>
      <c r="V176" s="1" t="s">
        <v>14137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20071</v>
      </c>
      <c r="F177" s="1" t="s">
        <v>20903</v>
      </c>
      <c r="G177" s="1" t="s">
        <v>21705</v>
      </c>
      <c r="H177" s="1" t="s">
        <v>22492</v>
      </c>
      <c r="I177" s="1" t="s">
        <v>9966</v>
      </c>
      <c r="J177" s="1"/>
      <c r="K177" s="1" t="s">
        <v>23154</v>
      </c>
      <c r="L177" s="1" t="s">
        <v>175</v>
      </c>
      <c r="M177" s="1" t="s">
        <v>11498</v>
      </c>
      <c r="N177" s="1" t="s">
        <v>12994</v>
      </c>
      <c r="O177" s="1" t="s">
        <v>175</v>
      </c>
      <c r="P177" s="1" t="s">
        <v>23155</v>
      </c>
      <c r="Q177" s="1" t="s">
        <v>23228</v>
      </c>
      <c r="R177" s="1" t="s">
        <v>14121</v>
      </c>
      <c r="S177" s="1" t="s">
        <v>175</v>
      </c>
      <c r="T177" s="1"/>
      <c r="U177" s="1"/>
      <c r="V177" s="1" t="s">
        <v>14137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6819</v>
      </c>
      <c r="H178" s="1" t="s">
        <v>8386</v>
      </c>
      <c r="I178" s="1" t="s">
        <v>9967</v>
      </c>
      <c r="J178" s="1"/>
      <c r="K178" s="1" t="s">
        <v>23154</v>
      </c>
      <c r="L178" s="1" t="s">
        <v>176</v>
      </c>
      <c r="M178" s="1" t="s">
        <v>11499</v>
      </c>
      <c r="N178" s="1" t="s">
        <v>12994</v>
      </c>
      <c r="O178" s="1" t="s">
        <v>176</v>
      </c>
      <c r="P178" s="1" t="s">
        <v>23155</v>
      </c>
      <c r="Q178" s="1" t="s">
        <v>23229</v>
      </c>
      <c r="R178" s="1" t="s">
        <v>14121</v>
      </c>
      <c r="S178" s="1" t="s">
        <v>176</v>
      </c>
      <c r="T178" s="1"/>
      <c r="U178" s="1"/>
      <c r="V178" s="1" t="s">
        <v>14137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20072</v>
      </c>
      <c r="F179" s="1" t="s">
        <v>20904</v>
      </c>
      <c r="G179" s="1" t="s">
        <v>21706</v>
      </c>
      <c r="H179" s="1" t="s">
        <v>22493</v>
      </c>
      <c r="I179" s="1" t="s">
        <v>9968</v>
      </c>
      <c r="J179" s="1"/>
      <c r="K179" s="1" t="s">
        <v>23154</v>
      </c>
      <c r="L179" s="1" t="s">
        <v>177</v>
      </c>
      <c r="M179" s="1" t="s">
        <v>11500</v>
      </c>
      <c r="N179" s="1" t="s">
        <v>12994</v>
      </c>
      <c r="O179" s="1" t="s">
        <v>177</v>
      </c>
      <c r="P179" s="1" t="s">
        <v>23155</v>
      </c>
      <c r="Q179" s="1" t="s">
        <v>23230</v>
      </c>
      <c r="R179" s="1" t="s">
        <v>14121</v>
      </c>
      <c r="S179" s="1" t="s">
        <v>177</v>
      </c>
      <c r="T179" s="1"/>
      <c r="U179" s="1"/>
      <c r="V179" s="1" t="s">
        <v>14137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20073</v>
      </c>
      <c r="F180" s="1" t="s">
        <v>20905</v>
      </c>
      <c r="G180" s="1" t="s">
        <v>21707</v>
      </c>
      <c r="H180" s="1" t="s">
        <v>22494</v>
      </c>
      <c r="I180" s="1" t="s">
        <v>9969</v>
      </c>
      <c r="J180" s="1"/>
      <c r="K180" s="1" t="s">
        <v>23154</v>
      </c>
      <c r="L180" s="1" t="s">
        <v>178</v>
      </c>
      <c r="M180" s="1" t="s">
        <v>11501</v>
      </c>
      <c r="N180" s="1" t="s">
        <v>12994</v>
      </c>
      <c r="O180" s="1" t="s">
        <v>178</v>
      </c>
      <c r="P180" s="1" t="s">
        <v>23155</v>
      </c>
      <c r="Q180" s="1" t="s">
        <v>23231</v>
      </c>
      <c r="R180" s="1" t="s">
        <v>14121</v>
      </c>
      <c r="S180" s="1" t="s">
        <v>178</v>
      </c>
      <c r="T180" s="1"/>
      <c r="U180" s="1"/>
      <c r="V180" s="1" t="s">
        <v>14137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20074</v>
      </c>
      <c r="F181" s="1" t="s">
        <v>20906</v>
      </c>
      <c r="G181" s="1" t="s">
        <v>21708</v>
      </c>
      <c r="H181" s="1" t="s">
        <v>22495</v>
      </c>
      <c r="I181" s="1" t="s">
        <v>9970</v>
      </c>
      <c r="J181" s="1"/>
      <c r="K181" s="1" t="s">
        <v>23154</v>
      </c>
      <c r="L181" s="1" t="s">
        <v>179</v>
      </c>
      <c r="M181" s="1" t="s">
        <v>11502</v>
      </c>
      <c r="N181" s="1" t="s">
        <v>12994</v>
      </c>
      <c r="O181" s="1" t="s">
        <v>179</v>
      </c>
      <c r="P181" s="1" t="s">
        <v>23155</v>
      </c>
      <c r="Q181" s="1" t="s">
        <v>23232</v>
      </c>
      <c r="R181" s="1" t="s">
        <v>14121</v>
      </c>
      <c r="S181" s="1" t="s">
        <v>179</v>
      </c>
      <c r="T181" s="1"/>
      <c r="U181" s="1"/>
      <c r="V181" s="1" t="s">
        <v>14137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14305</v>
      </c>
      <c r="F182" s="1" t="s">
        <v>15323</v>
      </c>
      <c r="G182" s="1" t="s">
        <v>16292</v>
      </c>
      <c r="H182" s="1" t="s">
        <v>17235</v>
      </c>
      <c r="I182" s="1" t="s">
        <v>9971</v>
      </c>
      <c r="J182" s="1"/>
      <c r="K182" s="1" t="s">
        <v>23154</v>
      </c>
      <c r="L182" s="1" t="s">
        <v>180</v>
      </c>
      <c r="M182" s="1" t="s">
        <v>11503</v>
      </c>
      <c r="N182" s="1" t="s">
        <v>12994</v>
      </c>
      <c r="O182" s="1" t="s">
        <v>180</v>
      </c>
      <c r="P182" s="1" t="s">
        <v>23155</v>
      </c>
      <c r="Q182" s="1" t="s">
        <v>23233</v>
      </c>
      <c r="R182" s="1" t="s">
        <v>14121</v>
      </c>
      <c r="S182" s="1" t="s">
        <v>180</v>
      </c>
      <c r="T182" s="1"/>
      <c r="U182" s="1"/>
      <c r="V182" s="1" t="s">
        <v>14137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14306</v>
      </c>
      <c r="F183" s="1" t="s">
        <v>15324</v>
      </c>
      <c r="G183" s="1" t="s">
        <v>16293</v>
      </c>
      <c r="H183" s="1" t="s">
        <v>17236</v>
      </c>
      <c r="I183" s="1" t="s">
        <v>9972</v>
      </c>
      <c r="J183" s="1"/>
      <c r="K183" s="1" t="s">
        <v>23154</v>
      </c>
      <c r="L183" s="1" t="s">
        <v>181</v>
      </c>
      <c r="M183" s="1" t="s">
        <v>11504</v>
      </c>
      <c r="N183" s="1" t="s">
        <v>12994</v>
      </c>
      <c r="O183" s="1" t="s">
        <v>181</v>
      </c>
      <c r="P183" s="1" t="s">
        <v>23155</v>
      </c>
      <c r="Q183" s="1" t="s">
        <v>23234</v>
      </c>
      <c r="R183" s="1" t="s">
        <v>14121</v>
      </c>
      <c r="S183" s="1" t="s">
        <v>181</v>
      </c>
      <c r="T183" s="1"/>
      <c r="U183" s="1"/>
      <c r="V183" s="1" t="s">
        <v>14137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20075</v>
      </c>
      <c r="F184" s="1" t="s">
        <v>20907</v>
      </c>
      <c r="G184" s="1" t="s">
        <v>21709</v>
      </c>
      <c r="H184" s="1" t="s">
        <v>22496</v>
      </c>
      <c r="I184" s="1" t="s">
        <v>9973</v>
      </c>
      <c r="J184" s="1"/>
      <c r="K184" s="1" t="s">
        <v>23154</v>
      </c>
      <c r="L184" s="1" t="s">
        <v>182</v>
      </c>
      <c r="M184" s="1" t="s">
        <v>11505</v>
      </c>
      <c r="N184" s="1" t="s">
        <v>12994</v>
      </c>
      <c r="O184" s="1" t="s">
        <v>182</v>
      </c>
      <c r="P184" s="1" t="s">
        <v>23155</v>
      </c>
      <c r="Q184" s="1" t="s">
        <v>23235</v>
      </c>
      <c r="R184" s="1" t="s">
        <v>14121</v>
      </c>
      <c r="S184" s="1" t="s">
        <v>182</v>
      </c>
      <c r="T184" s="1"/>
      <c r="U184" s="1"/>
      <c r="V184" s="1" t="s">
        <v>14137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20076</v>
      </c>
      <c r="F185" s="1" t="s">
        <v>20908</v>
      </c>
      <c r="G185" s="1" t="s">
        <v>21710</v>
      </c>
      <c r="H185" s="1" t="s">
        <v>22497</v>
      </c>
      <c r="I185" s="1" t="s">
        <v>9974</v>
      </c>
      <c r="J185" s="1"/>
      <c r="K185" s="1" t="s">
        <v>23154</v>
      </c>
      <c r="L185" s="1" t="s">
        <v>183</v>
      </c>
      <c r="M185" s="1" t="s">
        <v>11506</v>
      </c>
      <c r="N185" s="1" t="s">
        <v>12994</v>
      </c>
      <c r="O185" s="1" t="s">
        <v>183</v>
      </c>
      <c r="P185" s="1" t="s">
        <v>23155</v>
      </c>
      <c r="Q185" s="1" t="s">
        <v>23236</v>
      </c>
      <c r="R185" s="1" t="s">
        <v>14121</v>
      </c>
      <c r="S185" s="1" t="s">
        <v>183</v>
      </c>
      <c r="T185" s="1"/>
      <c r="U185" s="1"/>
      <c r="V185" s="1" t="s">
        <v>14137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14309</v>
      </c>
      <c r="F186" s="1" t="s">
        <v>15327</v>
      </c>
      <c r="G186" s="1" t="s">
        <v>16296</v>
      </c>
      <c r="H186" s="1" t="s">
        <v>17239</v>
      </c>
      <c r="I186" s="1" t="s">
        <v>9975</v>
      </c>
      <c r="J186" s="1"/>
      <c r="K186" s="1" t="s">
        <v>23154</v>
      </c>
      <c r="L186" s="1" t="s">
        <v>184</v>
      </c>
      <c r="M186" s="1" t="s">
        <v>11507</v>
      </c>
      <c r="N186" s="1" t="s">
        <v>12994</v>
      </c>
      <c r="O186" s="1" t="s">
        <v>184</v>
      </c>
      <c r="P186" s="1" t="s">
        <v>23155</v>
      </c>
      <c r="Q186" s="1" t="s">
        <v>23237</v>
      </c>
      <c r="R186" s="1" t="s">
        <v>14121</v>
      </c>
      <c r="S186" s="1" t="s">
        <v>184</v>
      </c>
      <c r="T186" s="1"/>
      <c r="U186" s="1"/>
      <c r="V186" s="1" t="s">
        <v>14137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6828</v>
      </c>
      <c r="H187" s="1" t="s">
        <v>8395</v>
      </c>
      <c r="I187" s="1" t="s">
        <v>9803</v>
      </c>
      <c r="J187" s="1"/>
      <c r="K187" s="1" t="s">
        <v>23154</v>
      </c>
      <c r="L187" s="1" t="s">
        <v>185</v>
      </c>
      <c r="M187" s="1" t="s">
        <v>11508</v>
      </c>
      <c r="N187" s="1" t="s">
        <v>12994</v>
      </c>
      <c r="O187" s="1" t="s">
        <v>185</v>
      </c>
      <c r="P187" s="1" t="s">
        <v>23155</v>
      </c>
      <c r="Q187" s="1" t="s">
        <v>23238</v>
      </c>
      <c r="R187" s="1" t="s">
        <v>14121</v>
      </c>
      <c r="S187" s="1" t="s">
        <v>185</v>
      </c>
      <c r="T187" s="1"/>
      <c r="U187" s="1"/>
      <c r="V187" s="1" t="s">
        <v>14137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20077</v>
      </c>
      <c r="F188" s="1" t="s">
        <v>20909</v>
      </c>
      <c r="G188" s="1" t="s">
        <v>21711</v>
      </c>
      <c r="H188" s="1" t="s">
        <v>22498</v>
      </c>
      <c r="I188" s="1" t="s">
        <v>9976</v>
      </c>
      <c r="J188" s="1"/>
      <c r="K188" s="1" t="s">
        <v>23154</v>
      </c>
      <c r="L188" s="1" t="s">
        <v>186</v>
      </c>
      <c r="M188" s="1" t="s">
        <v>11509</v>
      </c>
      <c r="N188" s="1" t="s">
        <v>12994</v>
      </c>
      <c r="O188" s="1" t="s">
        <v>186</v>
      </c>
      <c r="P188" s="1" t="s">
        <v>23155</v>
      </c>
      <c r="Q188" s="1" t="s">
        <v>23239</v>
      </c>
      <c r="R188" s="1" t="s">
        <v>14121</v>
      </c>
      <c r="S188" s="1" t="s">
        <v>186</v>
      </c>
      <c r="T188" s="1"/>
      <c r="U188" s="1"/>
      <c r="V188" s="1" t="s">
        <v>14137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20078</v>
      </c>
      <c r="F189" s="1" t="s">
        <v>20910</v>
      </c>
      <c r="G189" s="1" t="s">
        <v>21712</v>
      </c>
      <c r="H189" s="1" t="s">
        <v>22499</v>
      </c>
      <c r="I189" s="1" t="s">
        <v>9977</v>
      </c>
      <c r="J189" s="1"/>
      <c r="K189" s="1" t="s">
        <v>23154</v>
      </c>
      <c r="L189" s="1" t="s">
        <v>187</v>
      </c>
      <c r="M189" s="1" t="s">
        <v>11510</v>
      </c>
      <c r="N189" s="1" t="s">
        <v>12994</v>
      </c>
      <c r="O189" s="1" t="s">
        <v>187</v>
      </c>
      <c r="P189" s="1" t="s">
        <v>23155</v>
      </c>
      <c r="Q189" s="1" t="s">
        <v>23240</v>
      </c>
      <c r="R189" s="1" t="s">
        <v>14121</v>
      </c>
      <c r="S189" s="1" t="s">
        <v>187</v>
      </c>
      <c r="T189" s="1"/>
      <c r="U189" s="1"/>
      <c r="V189" s="1" t="s">
        <v>14137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20079</v>
      </c>
      <c r="F190" s="1" t="s">
        <v>20911</v>
      </c>
      <c r="G190" s="1" t="s">
        <v>21713</v>
      </c>
      <c r="H190" s="1" t="s">
        <v>22500</v>
      </c>
      <c r="I190" s="1" t="s">
        <v>9978</v>
      </c>
      <c r="J190" s="1"/>
      <c r="K190" s="1" t="s">
        <v>23154</v>
      </c>
      <c r="L190" s="1" t="s">
        <v>188</v>
      </c>
      <c r="M190" s="1" t="s">
        <v>11511</v>
      </c>
      <c r="N190" s="1" t="s">
        <v>12994</v>
      </c>
      <c r="O190" s="1" t="s">
        <v>188</v>
      </c>
      <c r="P190" s="1" t="s">
        <v>23155</v>
      </c>
      <c r="Q190" s="1" t="s">
        <v>23241</v>
      </c>
      <c r="R190" s="1" t="s">
        <v>14121</v>
      </c>
      <c r="S190" s="1" t="s">
        <v>188</v>
      </c>
      <c r="T190" s="1"/>
      <c r="U190" s="1"/>
      <c r="V190" s="1" t="s">
        <v>14137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20080</v>
      </c>
      <c r="F191" s="1" t="s">
        <v>20912</v>
      </c>
      <c r="G191" s="1" t="s">
        <v>21714</v>
      </c>
      <c r="H191" s="1" t="s">
        <v>22501</v>
      </c>
      <c r="I191" s="1" t="s">
        <v>9979</v>
      </c>
      <c r="J191" s="1"/>
      <c r="K191" s="1" t="s">
        <v>23154</v>
      </c>
      <c r="L191" s="1" t="s">
        <v>189</v>
      </c>
      <c r="M191" s="1" t="s">
        <v>11512</v>
      </c>
      <c r="N191" s="1" t="s">
        <v>12994</v>
      </c>
      <c r="O191" s="1" t="s">
        <v>189</v>
      </c>
      <c r="P191" s="1" t="s">
        <v>23155</v>
      </c>
      <c r="Q191" s="1" t="s">
        <v>23242</v>
      </c>
      <c r="R191" s="1" t="s">
        <v>14121</v>
      </c>
      <c r="S191" s="1" t="s">
        <v>189</v>
      </c>
      <c r="T191" s="1"/>
      <c r="U191" s="1"/>
      <c r="V191" s="1" t="s">
        <v>14137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20081</v>
      </c>
      <c r="F192" s="1" t="s">
        <v>20913</v>
      </c>
      <c r="G192" s="1" t="s">
        <v>21715</v>
      </c>
      <c r="H192" s="1" t="s">
        <v>22502</v>
      </c>
      <c r="I192" s="1" t="s">
        <v>9980</v>
      </c>
      <c r="J192" s="1"/>
      <c r="K192" s="1" t="s">
        <v>23154</v>
      </c>
      <c r="L192" s="1" t="s">
        <v>190</v>
      </c>
      <c r="M192" s="1" t="s">
        <v>11513</v>
      </c>
      <c r="N192" s="1" t="s">
        <v>12994</v>
      </c>
      <c r="O192" s="1" t="s">
        <v>190</v>
      </c>
      <c r="P192" s="1" t="s">
        <v>23155</v>
      </c>
      <c r="Q192" s="1" t="s">
        <v>23243</v>
      </c>
      <c r="R192" s="1" t="s">
        <v>14121</v>
      </c>
      <c r="S192" s="1" t="s">
        <v>190</v>
      </c>
      <c r="T192" s="1"/>
      <c r="U192" s="1"/>
      <c r="V192" s="1" t="s">
        <v>14137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20082</v>
      </c>
      <c r="F193" s="1" t="s">
        <v>20914</v>
      </c>
      <c r="G193" s="1" t="s">
        <v>21716</v>
      </c>
      <c r="H193" s="1" t="s">
        <v>22503</v>
      </c>
      <c r="I193" s="1" t="s">
        <v>9981</v>
      </c>
      <c r="J193" s="1"/>
      <c r="K193" s="1" t="s">
        <v>23154</v>
      </c>
      <c r="L193" s="1" t="s">
        <v>191</v>
      </c>
      <c r="M193" s="1" t="s">
        <v>11514</v>
      </c>
      <c r="N193" s="1" t="s">
        <v>12994</v>
      </c>
      <c r="O193" s="1" t="s">
        <v>191</v>
      </c>
      <c r="P193" s="1" t="s">
        <v>23155</v>
      </c>
      <c r="Q193" s="1" t="s">
        <v>23244</v>
      </c>
      <c r="R193" s="1" t="s">
        <v>14121</v>
      </c>
      <c r="S193" s="1" t="s">
        <v>191</v>
      </c>
      <c r="T193" s="1"/>
      <c r="U193" s="1"/>
      <c r="V193" s="1" t="s">
        <v>14137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20083</v>
      </c>
      <c r="F194" s="1" t="s">
        <v>20915</v>
      </c>
      <c r="G194" s="1" t="s">
        <v>21717</v>
      </c>
      <c r="H194" s="1" t="s">
        <v>22504</v>
      </c>
      <c r="I194" s="1" t="s">
        <v>9982</v>
      </c>
      <c r="J194" s="1"/>
      <c r="K194" s="1" t="s">
        <v>23154</v>
      </c>
      <c r="L194" s="1" t="s">
        <v>192</v>
      </c>
      <c r="M194" s="1" t="s">
        <v>11515</v>
      </c>
      <c r="N194" s="1" t="s">
        <v>12994</v>
      </c>
      <c r="O194" s="1" t="s">
        <v>192</v>
      </c>
      <c r="P194" s="1" t="s">
        <v>23155</v>
      </c>
      <c r="Q194" s="1" t="s">
        <v>23245</v>
      </c>
      <c r="R194" s="1" t="s">
        <v>14121</v>
      </c>
      <c r="S194" s="1" t="s">
        <v>192</v>
      </c>
      <c r="T194" s="1"/>
      <c r="U194" s="1"/>
      <c r="V194" s="1" t="s">
        <v>14137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20084</v>
      </c>
      <c r="F195" s="1" t="s">
        <v>20916</v>
      </c>
      <c r="G195" s="1" t="s">
        <v>21718</v>
      </c>
      <c r="H195" s="1" t="s">
        <v>22505</v>
      </c>
      <c r="I195" s="1" t="s">
        <v>9983</v>
      </c>
      <c r="J195" s="1"/>
      <c r="K195" s="1" t="s">
        <v>23154</v>
      </c>
      <c r="L195" s="1" t="s">
        <v>193</v>
      </c>
      <c r="M195" s="1" t="s">
        <v>11516</v>
      </c>
      <c r="N195" s="1" t="s">
        <v>12994</v>
      </c>
      <c r="O195" s="1" t="s">
        <v>193</v>
      </c>
      <c r="P195" s="1" t="s">
        <v>23155</v>
      </c>
      <c r="Q195" s="1" t="s">
        <v>23246</v>
      </c>
      <c r="R195" s="1" t="s">
        <v>14121</v>
      </c>
      <c r="S195" s="1" t="s">
        <v>193</v>
      </c>
      <c r="T195" s="1"/>
      <c r="U195" s="1"/>
      <c r="V195" s="1" t="s">
        <v>14137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20085</v>
      </c>
      <c r="F196" s="1" t="s">
        <v>20917</v>
      </c>
      <c r="G196" s="1" t="s">
        <v>21719</v>
      </c>
      <c r="H196" s="1" t="s">
        <v>22506</v>
      </c>
      <c r="I196" s="1" t="s">
        <v>9984</v>
      </c>
      <c r="J196" s="1"/>
      <c r="K196" s="1" t="s">
        <v>23154</v>
      </c>
      <c r="L196" s="1" t="s">
        <v>194</v>
      </c>
      <c r="M196" s="1" t="s">
        <v>11517</v>
      </c>
      <c r="N196" s="1" t="s">
        <v>12994</v>
      </c>
      <c r="O196" s="1" t="s">
        <v>194</v>
      </c>
      <c r="P196" s="1" t="s">
        <v>23155</v>
      </c>
      <c r="Q196" s="1" t="s">
        <v>23247</v>
      </c>
      <c r="R196" s="1" t="s">
        <v>14121</v>
      </c>
      <c r="S196" s="1" t="s">
        <v>194</v>
      </c>
      <c r="T196" s="1"/>
      <c r="U196" s="1"/>
      <c r="V196" s="1" t="s">
        <v>14137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20086</v>
      </c>
      <c r="F197" s="1" t="s">
        <v>20918</v>
      </c>
      <c r="G197" s="1" t="s">
        <v>21720</v>
      </c>
      <c r="H197" s="1" t="s">
        <v>22507</v>
      </c>
      <c r="I197" s="1" t="s">
        <v>9985</v>
      </c>
      <c r="J197" s="1"/>
      <c r="K197" s="1" t="s">
        <v>23154</v>
      </c>
      <c r="L197" s="1" t="s">
        <v>195</v>
      </c>
      <c r="M197" s="1" t="s">
        <v>11518</v>
      </c>
      <c r="N197" s="1" t="s">
        <v>12994</v>
      </c>
      <c r="O197" s="1" t="s">
        <v>195</v>
      </c>
      <c r="P197" s="1" t="s">
        <v>23155</v>
      </c>
      <c r="Q197" s="1" t="s">
        <v>23248</v>
      </c>
      <c r="R197" s="1" t="s">
        <v>14121</v>
      </c>
      <c r="S197" s="1" t="s">
        <v>195</v>
      </c>
      <c r="T197" s="1"/>
      <c r="U197" s="1"/>
      <c r="V197" s="1" t="s">
        <v>14137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20087</v>
      </c>
      <c r="F198" s="1" t="s">
        <v>20919</v>
      </c>
      <c r="G198" s="1" t="s">
        <v>21721</v>
      </c>
      <c r="H198" s="1" t="s">
        <v>22508</v>
      </c>
      <c r="I198" s="1" t="s">
        <v>9986</v>
      </c>
      <c r="J198" s="1"/>
      <c r="K198" s="1" t="s">
        <v>23154</v>
      </c>
      <c r="L198" s="1" t="s">
        <v>196</v>
      </c>
      <c r="M198" s="1" t="s">
        <v>11519</v>
      </c>
      <c r="N198" s="1" t="s">
        <v>12994</v>
      </c>
      <c r="O198" s="1" t="s">
        <v>196</v>
      </c>
      <c r="P198" s="1" t="s">
        <v>23155</v>
      </c>
      <c r="Q198" s="1" t="s">
        <v>23249</v>
      </c>
      <c r="R198" s="1" t="s">
        <v>14121</v>
      </c>
      <c r="S198" s="1" t="s">
        <v>196</v>
      </c>
      <c r="T198" s="1"/>
      <c r="U198" s="1"/>
      <c r="V198" s="1" t="s">
        <v>14137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20088</v>
      </c>
      <c r="F199" s="1" t="s">
        <v>20920</v>
      </c>
      <c r="G199" s="1" t="s">
        <v>21722</v>
      </c>
      <c r="H199" s="1" t="s">
        <v>22509</v>
      </c>
      <c r="I199" s="1" t="s">
        <v>9987</v>
      </c>
      <c r="J199" s="1"/>
      <c r="K199" s="1" t="s">
        <v>23154</v>
      </c>
      <c r="L199" s="1" t="s">
        <v>197</v>
      </c>
      <c r="M199" s="1" t="s">
        <v>11520</v>
      </c>
      <c r="N199" s="1" t="s">
        <v>12994</v>
      </c>
      <c r="O199" s="1" t="s">
        <v>197</v>
      </c>
      <c r="P199" s="1" t="s">
        <v>23155</v>
      </c>
      <c r="Q199" s="1" t="s">
        <v>23250</v>
      </c>
      <c r="R199" s="1" t="s">
        <v>14121</v>
      </c>
      <c r="S199" s="1" t="s">
        <v>197</v>
      </c>
      <c r="T199" s="1"/>
      <c r="U199" s="1"/>
      <c r="V199" s="1" t="s">
        <v>14137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6841</v>
      </c>
      <c r="H200" s="1" t="s">
        <v>8408</v>
      </c>
      <c r="I200" s="1" t="s">
        <v>9988</v>
      </c>
      <c r="J200" s="1"/>
      <c r="K200" s="1" t="s">
        <v>23154</v>
      </c>
      <c r="L200" s="1" t="s">
        <v>198</v>
      </c>
      <c r="M200" s="1" t="s">
        <v>11521</v>
      </c>
      <c r="N200" s="1" t="s">
        <v>12994</v>
      </c>
      <c r="O200" s="1" t="s">
        <v>198</v>
      </c>
      <c r="P200" s="1" t="s">
        <v>23155</v>
      </c>
      <c r="Q200" s="1" t="s">
        <v>23251</v>
      </c>
      <c r="R200" s="1" t="s">
        <v>14121</v>
      </c>
      <c r="S200" s="1" t="s">
        <v>198</v>
      </c>
      <c r="T200" s="1"/>
      <c r="U200" s="1"/>
      <c r="V200" s="1" t="s">
        <v>14137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20089</v>
      </c>
      <c r="F201" s="1" t="s">
        <v>20921</v>
      </c>
      <c r="G201" s="1" t="s">
        <v>21723</v>
      </c>
      <c r="H201" s="1" t="s">
        <v>22510</v>
      </c>
      <c r="I201" s="1" t="s">
        <v>9989</v>
      </c>
      <c r="J201" s="1"/>
      <c r="K201" s="1" t="s">
        <v>23154</v>
      </c>
      <c r="L201" s="1" t="s">
        <v>199</v>
      </c>
      <c r="M201" s="1" t="s">
        <v>11522</v>
      </c>
      <c r="N201" s="1" t="s">
        <v>12994</v>
      </c>
      <c r="O201" s="1" t="s">
        <v>199</v>
      </c>
      <c r="P201" s="1" t="s">
        <v>23155</v>
      </c>
      <c r="Q201" s="1" t="s">
        <v>23252</v>
      </c>
      <c r="R201" s="1" t="s">
        <v>14121</v>
      </c>
      <c r="S201" s="1" t="s">
        <v>199</v>
      </c>
      <c r="T201" s="1"/>
      <c r="U201" s="1"/>
      <c r="V201" s="1" t="s">
        <v>14137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20090</v>
      </c>
      <c r="F202" s="1" t="s">
        <v>20922</v>
      </c>
      <c r="G202" s="1" t="s">
        <v>21724</v>
      </c>
      <c r="H202" s="1" t="s">
        <v>22511</v>
      </c>
      <c r="I202" s="1" t="s">
        <v>9990</v>
      </c>
      <c r="J202" s="1"/>
      <c r="K202" s="1" t="s">
        <v>23154</v>
      </c>
      <c r="L202" s="1" t="s">
        <v>200</v>
      </c>
      <c r="M202" s="1" t="s">
        <v>11523</v>
      </c>
      <c r="N202" s="1" t="s">
        <v>12994</v>
      </c>
      <c r="O202" s="1" t="s">
        <v>200</v>
      </c>
      <c r="P202" s="1" t="s">
        <v>23156</v>
      </c>
      <c r="Q202" s="1" t="s">
        <v>23156</v>
      </c>
      <c r="R202" s="1" t="s">
        <v>14121</v>
      </c>
      <c r="S202" s="1" t="s">
        <v>200</v>
      </c>
      <c r="T202" s="1"/>
      <c r="U202" s="1" t="s">
        <v>23796</v>
      </c>
      <c r="V202" s="1" t="s">
        <v>14137</v>
      </c>
      <c r="W202" s="1" t="s">
        <v>200</v>
      </c>
      <c r="X202" s="1"/>
      <c r="Y202" t="s">
        <v>23823</v>
      </c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20091</v>
      </c>
      <c r="F203" s="1" t="s">
        <v>20923</v>
      </c>
      <c r="G203" s="1" t="s">
        <v>21725</v>
      </c>
      <c r="H203" s="1" t="s">
        <v>22512</v>
      </c>
      <c r="I203" s="1" t="s">
        <v>9991</v>
      </c>
      <c r="J203" s="1"/>
      <c r="K203" s="1" t="s">
        <v>23154</v>
      </c>
      <c r="L203" s="1" t="s">
        <v>201</v>
      </c>
      <c r="M203" s="1" t="s">
        <v>11524</v>
      </c>
      <c r="N203" s="1" t="s">
        <v>12994</v>
      </c>
      <c r="O203" s="1" t="s">
        <v>201</v>
      </c>
      <c r="P203" s="1" t="s">
        <v>23156</v>
      </c>
      <c r="Q203" s="1" t="s">
        <v>23156</v>
      </c>
      <c r="R203" s="1" t="s">
        <v>14121</v>
      </c>
      <c r="S203" s="1" t="s">
        <v>201</v>
      </c>
      <c r="T203" s="1"/>
      <c r="U203" s="1"/>
      <c r="V203" s="1" t="s">
        <v>14137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6845</v>
      </c>
      <c r="H204" s="1" t="s">
        <v>8412</v>
      </c>
      <c r="I204" s="1" t="s">
        <v>9992</v>
      </c>
      <c r="J204" s="1"/>
      <c r="K204" s="1" t="s">
        <v>23154</v>
      </c>
      <c r="L204" s="1" t="s">
        <v>202</v>
      </c>
      <c r="M204" s="1" t="s">
        <v>11525</v>
      </c>
      <c r="N204" s="1" t="s">
        <v>12994</v>
      </c>
      <c r="O204" s="1" t="s">
        <v>202</v>
      </c>
      <c r="P204" s="1" t="s">
        <v>23156</v>
      </c>
      <c r="Q204" s="1" t="s">
        <v>23156</v>
      </c>
      <c r="R204" s="1" t="s">
        <v>14121</v>
      </c>
      <c r="S204" s="1" t="s">
        <v>202</v>
      </c>
      <c r="T204" s="1"/>
      <c r="U204" s="1"/>
      <c r="V204" s="1" t="s">
        <v>14137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20092</v>
      </c>
      <c r="F205" s="1" t="s">
        <v>20924</v>
      </c>
      <c r="G205" s="1" t="s">
        <v>21726</v>
      </c>
      <c r="H205" s="1" t="s">
        <v>22513</v>
      </c>
      <c r="I205" s="1" t="s">
        <v>9993</v>
      </c>
      <c r="J205" s="1"/>
      <c r="K205" s="1" t="s">
        <v>23154</v>
      </c>
      <c r="L205" s="1" t="s">
        <v>203</v>
      </c>
      <c r="M205" s="1" t="s">
        <v>11526</v>
      </c>
      <c r="N205" s="1" t="s">
        <v>12994</v>
      </c>
      <c r="O205" s="1" t="s">
        <v>203</v>
      </c>
      <c r="P205" s="1" t="s">
        <v>23156</v>
      </c>
      <c r="Q205" s="1" t="s">
        <v>23156</v>
      </c>
      <c r="R205" s="1" t="s">
        <v>14121</v>
      </c>
      <c r="S205" s="1" t="s">
        <v>203</v>
      </c>
      <c r="T205" s="1"/>
      <c r="U205" s="1"/>
      <c r="V205" s="1" t="s">
        <v>14137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20093</v>
      </c>
      <c r="F206" s="1" t="s">
        <v>20925</v>
      </c>
      <c r="G206" s="1" t="s">
        <v>21727</v>
      </c>
      <c r="H206" s="1" t="s">
        <v>22514</v>
      </c>
      <c r="I206" s="1" t="s">
        <v>9994</v>
      </c>
      <c r="J206" s="1"/>
      <c r="K206" s="1" t="s">
        <v>23154</v>
      </c>
      <c r="L206" s="1" t="s">
        <v>204</v>
      </c>
      <c r="M206" s="1" t="s">
        <v>11527</v>
      </c>
      <c r="N206" s="1" t="s">
        <v>12994</v>
      </c>
      <c r="O206" s="1" t="s">
        <v>204</v>
      </c>
      <c r="P206" s="1" t="s">
        <v>23156</v>
      </c>
      <c r="Q206" s="1" t="s">
        <v>23156</v>
      </c>
      <c r="R206" s="1" t="s">
        <v>14121</v>
      </c>
      <c r="S206" s="1" t="s">
        <v>204</v>
      </c>
      <c r="T206" s="1"/>
      <c r="U206" s="1"/>
      <c r="V206" s="1" t="s">
        <v>14137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14327</v>
      </c>
      <c r="F207" s="1" t="s">
        <v>15345</v>
      </c>
      <c r="G207" s="1" t="s">
        <v>16314</v>
      </c>
      <c r="H207" s="1" t="s">
        <v>17257</v>
      </c>
      <c r="I207" s="1" t="s">
        <v>9995</v>
      </c>
      <c r="J207" s="1"/>
      <c r="K207" s="1" t="s">
        <v>23154</v>
      </c>
      <c r="L207" s="1" t="s">
        <v>205</v>
      </c>
      <c r="M207" s="1" t="s">
        <v>11528</v>
      </c>
      <c r="N207" s="1" t="s">
        <v>12994</v>
      </c>
      <c r="O207" s="1" t="s">
        <v>205</v>
      </c>
      <c r="P207" s="1" t="s">
        <v>23156</v>
      </c>
      <c r="Q207" s="1" t="s">
        <v>23156</v>
      </c>
      <c r="R207" s="1" t="s">
        <v>14121</v>
      </c>
      <c r="S207" s="1" t="s">
        <v>205</v>
      </c>
      <c r="T207" s="1"/>
      <c r="U207" s="1"/>
      <c r="V207" s="1" t="s">
        <v>14137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20094</v>
      </c>
      <c r="F208" s="1" t="s">
        <v>20926</v>
      </c>
      <c r="G208" s="1" t="s">
        <v>21728</v>
      </c>
      <c r="H208" s="1" t="s">
        <v>22515</v>
      </c>
      <c r="I208" s="1" t="s">
        <v>9996</v>
      </c>
      <c r="J208" s="1"/>
      <c r="K208" s="1" t="s">
        <v>23154</v>
      </c>
      <c r="L208" s="1" t="s">
        <v>206</v>
      </c>
      <c r="M208" s="1" t="s">
        <v>11529</v>
      </c>
      <c r="N208" s="1" t="s">
        <v>12994</v>
      </c>
      <c r="O208" s="1" t="s">
        <v>206</v>
      </c>
      <c r="P208" s="1" t="s">
        <v>23156</v>
      </c>
      <c r="Q208" s="1" t="s">
        <v>23156</v>
      </c>
      <c r="R208" s="1" t="s">
        <v>14121</v>
      </c>
      <c r="S208" s="1" t="s">
        <v>206</v>
      </c>
      <c r="T208" s="1"/>
      <c r="U208" s="1"/>
      <c r="V208" s="1" t="s">
        <v>14137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20095</v>
      </c>
      <c r="F209" s="1" t="s">
        <v>20927</v>
      </c>
      <c r="G209" s="1" t="s">
        <v>21729</v>
      </c>
      <c r="H209" s="1" t="s">
        <v>22516</v>
      </c>
      <c r="I209" s="1" t="s">
        <v>9997</v>
      </c>
      <c r="J209" s="1"/>
      <c r="K209" s="1" t="s">
        <v>23154</v>
      </c>
      <c r="L209" s="1" t="s">
        <v>207</v>
      </c>
      <c r="M209" s="1" t="s">
        <v>11530</v>
      </c>
      <c r="N209" s="1" t="s">
        <v>12994</v>
      </c>
      <c r="O209" s="1" t="s">
        <v>207</v>
      </c>
      <c r="P209" s="1" t="s">
        <v>23156</v>
      </c>
      <c r="Q209" s="1" t="s">
        <v>23156</v>
      </c>
      <c r="R209" s="1" t="s">
        <v>14121</v>
      </c>
      <c r="S209" s="1" t="s">
        <v>207</v>
      </c>
      <c r="T209" s="1"/>
      <c r="U209" s="1"/>
      <c r="V209" s="1" t="s">
        <v>14137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20096</v>
      </c>
      <c r="F210" s="1" t="s">
        <v>20928</v>
      </c>
      <c r="G210" s="1" t="s">
        <v>21730</v>
      </c>
      <c r="H210" s="1" t="s">
        <v>22517</v>
      </c>
      <c r="I210" s="1" t="s">
        <v>9998</v>
      </c>
      <c r="J210" s="1"/>
      <c r="K210" s="1" t="s">
        <v>23154</v>
      </c>
      <c r="L210" s="1" t="s">
        <v>208</v>
      </c>
      <c r="M210" s="1" t="s">
        <v>11531</v>
      </c>
      <c r="N210" s="1" t="s">
        <v>12994</v>
      </c>
      <c r="O210" s="1" t="s">
        <v>208</v>
      </c>
      <c r="P210" s="1" t="s">
        <v>23156</v>
      </c>
      <c r="Q210" s="1" t="s">
        <v>23156</v>
      </c>
      <c r="R210" s="1" t="s">
        <v>14121</v>
      </c>
      <c r="S210" s="1" t="s">
        <v>208</v>
      </c>
      <c r="T210" s="1"/>
      <c r="U210" s="1"/>
      <c r="V210" s="1" t="s">
        <v>14137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6852</v>
      </c>
      <c r="H211" s="1" t="s">
        <v>8419</v>
      </c>
      <c r="I211" s="1" t="s">
        <v>9999</v>
      </c>
      <c r="J211" s="1"/>
      <c r="K211" s="1" t="s">
        <v>23154</v>
      </c>
      <c r="L211" s="1" t="s">
        <v>209</v>
      </c>
      <c r="M211" s="1" t="s">
        <v>11532</v>
      </c>
      <c r="N211" s="1" t="s">
        <v>12994</v>
      </c>
      <c r="O211" s="1" t="s">
        <v>209</v>
      </c>
      <c r="P211" s="1" t="s">
        <v>23156</v>
      </c>
      <c r="Q211" s="1" t="s">
        <v>23156</v>
      </c>
      <c r="R211" s="1" t="s">
        <v>14121</v>
      </c>
      <c r="S211" s="1" t="s">
        <v>209</v>
      </c>
      <c r="T211" s="1"/>
      <c r="U211" s="1"/>
      <c r="V211" s="1" t="s">
        <v>14137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6853</v>
      </c>
      <c r="H212" s="1" t="s">
        <v>8420</v>
      </c>
      <c r="I212" s="1" t="s">
        <v>10000</v>
      </c>
      <c r="J212" s="1"/>
      <c r="K212" s="1" t="s">
        <v>23154</v>
      </c>
      <c r="L212" s="1" t="s">
        <v>210</v>
      </c>
      <c r="M212" s="1" t="s">
        <v>11533</v>
      </c>
      <c r="N212" s="1" t="s">
        <v>12994</v>
      </c>
      <c r="O212" s="1" t="s">
        <v>210</v>
      </c>
      <c r="P212" s="1" t="s">
        <v>23156</v>
      </c>
      <c r="Q212" s="1" t="s">
        <v>23156</v>
      </c>
      <c r="R212" s="1" t="s">
        <v>14121</v>
      </c>
      <c r="S212" s="1" t="s">
        <v>210</v>
      </c>
      <c r="T212" s="1"/>
      <c r="U212" s="1"/>
      <c r="V212" s="1" t="s">
        <v>14137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20097</v>
      </c>
      <c r="F213" s="1" t="s">
        <v>20929</v>
      </c>
      <c r="G213" s="1" t="s">
        <v>21731</v>
      </c>
      <c r="H213" s="1" t="s">
        <v>22518</v>
      </c>
      <c r="I213" s="1" t="s">
        <v>10001</v>
      </c>
      <c r="J213" s="1"/>
      <c r="K213" s="1" t="s">
        <v>23154</v>
      </c>
      <c r="L213" s="1" t="s">
        <v>211</v>
      </c>
      <c r="M213" s="1" t="s">
        <v>11534</v>
      </c>
      <c r="N213" s="1" t="s">
        <v>12994</v>
      </c>
      <c r="O213" s="1" t="s">
        <v>211</v>
      </c>
      <c r="P213" s="1" t="s">
        <v>23156</v>
      </c>
      <c r="Q213" s="1" t="s">
        <v>23156</v>
      </c>
      <c r="R213" s="1" t="s">
        <v>14121</v>
      </c>
      <c r="S213" s="1" t="s">
        <v>211</v>
      </c>
      <c r="T213" s="1"/>
      <c r="U213" s="1"/>
      <c r="V213" s="1" t="s">
        <v>14137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14332</v>
      </c>
      <c r="F214" s="1" t="s">
        <v>15350</v>
      </c>
      <c r="G214" s="1" t="s">
        <v>16319</v>
      </c>
      <c r="H214" s="1" t="s">
        <v>17262</v>
      </c>
      <c r="I214" s="1" t="s">
        <v>10002</v>
      </c>
      <c r="J214" s="1"/>
      <c r="K214" s="1" t="s">
        <v>23154</v>
      </c>
      <c r="L214" s="1" t="s">
        <v>212</v>
      </c>
      <c r="M214" s="1" t="s">
        <v>11535</v>
      </c>
      <c r="N214" s="1" t="s">
        <v>12994</v>
      </c>
      <c r="O214" s="1" t="s">
        <v>212</v>
      </c>
      <c r="P214" s="1" t="s">
        <v>23156</v>
      </c>
      <c r="Q214" s="1" t="s">
        <v>23156</v>
      </c>
      <c r="R214" s="1" t="s">
        <v>14121</v>
      </c>
      <c r="S214" s="1" t="s">
        <v>212</v>
      </c>
      <c r="T214" s="1"/>
      <c r="U214" s="1"/>
      <c r="V214" s="1" t="s">
        <v>14137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20098</v>
      </c>
      <c r="F215" s="1" t="s">
        <v>20930</v>
      </c>
      <c r="G215" s="1" t="s">
        <v>21732</v>
      </c>
      <c r="H215" s="1" t="s">
        <v>22519</v>
      </c>
      <c r="I215" s="1" t="s">
        <v>10003</v>
      </c>
      <c r="J215" s="1"/>
      <c r="K215" s="1" t="s">
        <v>23154</v>
      </c>
      <c r="L215" s="1" t="s">
        <v>213</v>
      </c>
      <c r="M215" s="1" t="s">
        <v>11536</v>
      </c>
      <c r="N215" s="1" t="s">
        <v>12994</v>
      </c>
      <c r="O215" s="1" t="s">
        <v>213</v>
      </c>
      <c r="P215" s="1" t="s">
        <v>23156</v>
      </c>
      <c r="Q215" s="1" t="s">
        <v>23156</v>
      </c>
      <c r="R215" s="1" t="s">
        <v>14121</v>
      </c>
      <c r="S215" s="1" t="s">
        <v>213</v>
      </c>
      <c r="T215" s="1"/>
      <c r="U215" s="1"/>
      <c r="V215" s="1" t="s">
        <v>14137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6857</v>
      </c>
      <c r="H216" s="1" t="s">
        <v>8424</v>
      </c>
      <c r="I216" s="1" t="s">
        <v>10004</v>
      </c>
      <c r="J216" s="1"/>
      <c r="K216" s="1" t="s">
        <v>23154</v>
      </c>
      <c r="L216" s="1" t="s">
        <v>214</v>
      </c>
      <c r="M216" s="1" t="s">
        <v>11537</v>
      </c>
      <c r="N216" s="1" t="s">
        <v>12994</v>
      </c>
      <c r="O216" s="1" t="s">
        <v>214</v>
      </c>
      <c r="P216" s="1" t="s">
        <v>23156</v>
      </c>
      <c r="Q216" s="1" t="s">
        <v>23156</v>
      </c>
      <c r="R216" s="1" t="s">
        <v>14121</v>
      </c>
      <c r="S216" s="1" t="s">
        <v>214</v>
      </c>
      <c r="T216" s="1"/>
      <c r="U216" s="1"/>
      <c r="V216" s="1" t="s">
        <v>14137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14335</v>
      </c>
      <c r="F217" s="1" t="s">
        <v>15353</v>
      </c>
      <c r="G217" s="1" t="s">
        <v>14335</v>
      </c>
      <c r="H217" s="1" t="s">
        <v>17265</v>
      </c>
      <c r="I217" s="1" t="s">
        <v>10005</v>
      </c>
      <c r="J217" s="1"/>
      <c r="K217" s="1" t="s">
        <v>23154</v>
      </c>
      <c r="L217" s="1" t="s">
        <v>215</v>
      </c>
      <c r="M217" s="1" t="s">
        <v>11538</v>
      </c>
      <c r="N217" s="1" t="s">
        <v>12994</v>
      </c>
      <c r="O217" s="1" t="s">
        <v>215</v>
      </c>
      <c r="P217" s="1" t="s">
        <v>23156</v>
      </c>
      <c r="Q217" s="1" t="s">
        <v>23156</v>
      </c>
      <c r="R217" s="1" t="s">
        <v>14121</v>
      </c>
      <c r="S217" s="1" t="s">
        <v>215</v>
      </c>
      <c r="T217" s="1"/>
      <c r="U217" s="1"/>
      <c r="V217" s="1" t="s">
        <v>14137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20099</v>
      </c>
      <c r="F218" s="1" t="s">
        <v>20931</v>
      </c>
      <c r="G218" s="1" t="s">
        <v>21733</v>
      </c>
      <c r="H218" s="1" t="s">
        <v>22520</v>
      </c>
      <c r="I218" s="1" t="s">
        <v>10006</v>
      </c>
      <c r="J218" s="1"/>
      <c r="K218" s="1" t="s">
        <v>23154</v>
      </c>
      <c r="L218" s="1" t="s">
        <v>216</v>
      </c>
      <c r="M218" s="1" t="s">
        <v>11539</v>
      </c>
      <c r="N218" s="1" t="s">
        <v>12994</v>
      </c>
      <c r="O218" s="1" t="s">
        <v>216</v>
      </c>
      <c r="P218" s="1" t="s">
        <v>23156</v>
      </c>
      <c r="Q218" s="1" t="s">
        <v>23156</v>
      </c>
      <c r="R218" s="1" t="s">
        <v>14121</v>
      </c>
      <c r="S218" s="1" t="s">
        <v>216</v>
      </c>
      <c r="T218" s="1"/>
      <c r="U218" s="1"/>
      <c r="V218" s="1" t="s">
        <v>14137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20100</v>
      </c>
      <c r="F219" s="1" t="s">
        <v>20932</v>
      </c>
      <c r="G219" s="1" t="s">
        <v>21734</v>
      </c>
      <c r="H219" s="1" t="s">
        <v>22521</v>
      </c>
      <c r="I219" s="1" t="s">
        <v>10007</v>
      </c>
      <c r="J219" s="1"/>
      <c r="K219" s="1" t="s">
        <v>23154</v>
      </c>
      <c r="L219" s="1" t="s">
        <v>217</v>
      </c>
      <c r="M219" s="1" t="s">
        <v>11540</v>
      </c>
      <c r="N219" s="1" t="s">
        <v>12994</v>
      </c>
      <c r="O219" s="1" t="s">
        <v>217</v>
      </c>
      <c r="P219" s="1" t="s">
        <v>23156</v>
      </c>
      <c r="Q219" s="1" t="s">
        <v>23156</v>
      </c>
      <c r="R219" s="1" t="s">
        <v>14121</v>
      </c>
      <c r="S219" s="1" t="s">
        <v>217</v>
      </c>
      <c r="T219" s="1"/>
      <c r="U219" s="1"/>
      <c r="V219" s="1" t="s">
        <v>14137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20101</v>
      </c>
      <c r="F220" s="1" t="s">
        <v>20933</v>
      </c>
      <c r="G220" s="1" t="s">
        <v>21735</v>
      </c>
      <c r="H220" s="1" t="s">
        <v>21735</v>
      </c>
      <c r="I220" s="1" t="s">
        <v>10008</v>
      </c>
      <c r="J220" s="1"/>
      <c r="K220" s="1" t="s">
        <v>23154</v>
      </c>
      <c r="L220" s="1" t="s">
        <v>218</v>
      </c>
      <c r="M220" s="1" t="s">
        <v>11541</v>
      </c>
      <c r="N220" s="1" t="s">
        <v>12994</v>
      </c>
      <c r="O220" s="1" t="s">
        <v>218</v>
      </c>
      <c r="P220" s="1" t="s">
        <v>23156</v>
      </c>
      <c r="Q220" s="1" t="s">
        <v>23156</v>
      </c>
      <c r="R220" s="1" t="s">
        <v>14121</v>
      </c>
      <c r="S220" s="1" t="s">
        <v>218</v>
      </c>
      <c r="T220" s="1"/>
      <c r="U220" s="1"/>
      <c r="V220" s="1" t="s">
        <v>14137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20102</v>
      </c>
      <c r="F221" s="1" t="s">
        <v>20934</v>
      </c>
      <c r="G221" s="1" t="s">
        <v>21736</v>
      </c>
      <c r="H221" s="1" t="s">
        <v>22522</v>
      </c>
      <c r="I221" s="1" t="s">
        <v>10009</v>
      </c>
      <c r="J221" s="1"/>
      <c r="K221" s="1" t="s">
        <v>23154</v>
      </c>
      <c r="L221" s="1" t="s">
        <v>219</v>
      </c>
      <c r="M221" s="1" t="s">
        <v>11542</v>
      </c>
      <c r="N221" s="1" t="s">
        <v>12994</v>
      </c>
      <c r="O221" s="1" t="s">
        <v>219</v>
      </c>
      <c r="P221" s="1" t="s">
        <v>23156</v>
      </c>
      <c r="Q221" s="1" t="s">
        <v>23156</v>
      </c>
      <c r="R221" s="1" t="s">
        <v>14121</v>
      </c>
      <c r="S221" s="1" t="s">
        <v>219</v>
      </c>
      <c r="T221" s="1"/>
      <c r="U221" s="1"/>
      <c r="V221" s="1" t="s">
        <v>14137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20103</v>
      </c>
      <c r="F222" s="1" t="s">
        <v>20935</v>
      </c>
      <c r="G222" s="1" t="s">
        <v>21737</v>
      </c>
      <c r="H222" s="1" t="s">
        <v>22523</v>
      </c>
      <c r="I222" s="1" t="s">
        <v>10010</v>
      </c>
      <c r="J222" s="1"/>
      <c r="K222" s="1" t="s">
        <v>23154</v>
      </c>
      <c r="L222" s="1" t="s">
        <v>220</v>
      </c>
      <c r="M222" s="1" t="s">
        <v>11543</v>
      </c>
      <c r="N222" s="1" t="s">
        <v>12994</v>
      </c>
      <c r="O222" s="1" t="s">
        <v>220</v>
      </c>
      <c r="P222" s="1" t="s">
        <v>23156</v>
      </c>
      <c r="Q222" s="1" t="s">
        <v>23156</v>
      </c>
      <c r="R222" s="1" t="s">
        <v>14121</v>
      </c>
      <c r="S222" s="1" t="s">
        <v>220</v>
      </c>
      <c r="T222" s="1"/>
      <c r="U222" s="1"/>
      <c r="V222" s="1" t="s">
        <v>14137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20104</v>
      </c>
      <c r="F223" s="1" t="s">
        <v>20936</v>
      </c>
      <c r="G223" s="1" t="s">
        <v>21738</v>
      </c>
      <c r="H223" s="1" t="s">
        <v>22524</v>
      </c>
      <c r="I223" s="1" t="s">
        <v>10011</v>
      </c>
      <c r="J223" s="1"/>
      <c r="K223" s="1" t="s">
        <v>23154</v>
      </c>
      <c r="L223" s="1" t="s">
        <v>221</v>
      </c>
      <c r="M223" s="1" t="s">
        <v>11544</v>
      </c>
      <c r="N223" s="1" t="s">
        <v>12994</v>
      </c>
      <c r="O223" s="1" t="s">
        <v>221</v>
      </c>
      <c r="P223" s="1" t="s">
        <v>23156</v>
      </c>
      <c r="Q223" s="1" t="s">
        <v>23156</v>
      </c>
      <c r="R223" s="1" t="s">
        <v>14121</v>
      </c>
      <c r="S223" s="1" t="s">
        <v>221</v>
      </c>
      <c r="T223" s="1"/>
      <c r="U223" s="1"/>
      <c r="V223" s="1" t="s">
        <v>14137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20105</v>
      </c>
      <c r="F224" s="1" t="s">
        <v>20937</v>
      </c>
      <c r="G224" s="1" t="s">
        <v>21739</v>
      </c>
      <c r="H224" s="1" t="s">
        <v>22525</v>
      </c>
      <c r="I224" s="1" t="s">
        <v>10012</v>
      </c>
      <c r="J224" s="1"/>
      <c r="K224" s="1" t="s">
        <v>23154</v>
      </c>
      <c r="L224" s="1" t="s">
        <v>222</v>
      </c>
      <c r="M224" s="1" t="s">
        <v>11545</v>
      </c>
      <c r="N224" s="1" t="s">
        <v>12994</v>
      </c>
      <c r="O224" s="1" t="s">
        <v>222</v>
      </c>
      <c r="P224" s="1" t="s">
        <v>23156</v>
      </c>
      <c r="Q224" s="1" t="s">
        <v>23156</v>
      </c>
      <c r="R224" s="1" t="s">
        <v>14121</v>
      </c>
      <c r="S224" s="1" t="s">
        <v>222</v>
      </c>
      <c r="T224" s="1"/>
      <c r="U224" s="1"/>
      <c r="V224" s="1" t="s">
        <v>14137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6865</v>
      </c>
      <c r="H225" s="1" t="s">
        <v>8433</v>
      </c>
      <c r="I225" s="1" t="s">
        <v>10013</v>
      </c>
      <c r="J225" s="1"/>
      <c r="K225" s="1" t="s">
        <v>23154</v>
      </c>
      <c r="L225" s="1" t="s">
        <v>223</v>
      </c>
      <c r="M225" s="1" t="s">
        <v>11546</v>
      </c>
      <c r="N225" s="1" t="s">
        <v>12994</v>
      </c>
      <c r="O225" s="1" t="s">
        <v>223</v>
      </c>
      <c r="P225" s="1" t="s">
        <v>23156</v>
      </c>
      <c r="Q225" s="1" t="s">
        <v>23156</v>
      </c>
      <c r="R225" s="1" t="s">
        <v>14121</v>
      </c>
      <c r="S225" s="1" t="s">
        <v>223</v>
      </c>
      <c r="T225" s="1"/>
      <c r="U225" s="1"/>
      <c r="V225" s="1" t="s">
        <v>14137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20106</v>
      </c>
      <c r="F226" s="1" t="s">
        <v>20938</v>
      </c>
      <c r="G226" s="1" t="s">
        <v>21740</v>
      </c>
      <c r="H226" s="1" t="s">
        <v>22526</v>
      </c>
      <c r="I226" s="1" t="s">
        <v>10014</v>
      </c>
      <c r="J226" s="1"/>
      <c r="K226" s="1" t="s">
        <v>23154</v>
      </c>
      <c r="L226" s="1" t="s">
        <v>224</v>
      </c>
      <c r="M226" s="1" t="s">
        <v>11547</v>
      </c>
      <c r="N226" s="1" t="s">
        <v>12994</v>
      </c>
      <c r="O226" s="1" t="s">
        <v>224</v>
      </c>
      <c r="P226" s="1" t="s">
        <v>23156</v>
      </c>
      <c r="Q226" s="1" t="s">
        <v>23156</v>
      </c>
      <c r="R226" s="1" t="s">
        <v>14121</v>
      </c>
      <c r="S226" s="1" t="s">
        <v>224</v>
      </c>
      <c r="T226" s="1"/>
      <c r="U226" s="1"/>
      <c r="V226" s="1" t="s">
        <v>14137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20107</v>
      </c>
      <c r="F227" s="1" t="s">
        <v>20939</v>
      </c>
      <c r="G227" s="1" t="s">
        <v>21741</v>
      </c>
      <c r="H227" s="1" t="s">
        <v>22527</v>
      </c>
      <c r="I227" s="1" t="s">
        <v>10015</v>
      </c>
      <c r="J227" s="1"/>
      <c r="K227" s="1" t="s">
        <v>23154</v>
      </c>
      <c r="L227" s="1" t="s">
        <v>225</v>
      </c>
      <c r="M227" s="1" t="s">
        <v>11548</v>
      </c>
      <c r="N227" s="1" t="s">
        <v>12994</v>
      </c>
      <c r="O227" s="1" t="s">
        <v>225</v>
      </c>
      <c r="P227" s="1" t="s">
        <v>23156</v>
      </c>
      <c r="Q227" s="1" t="s">
        <v>23156</v>
      </c>
      <c r="R227" s="1" t="s">
        <v>14121</v>
      </c>
      <c r="S227" s="1" t="s">
        <v>225</v>
      </c>
      <c r="T227" s="1"/>
      <c r="U227" s="1"/>
      <c r="V227" s="1" t="s">
        <v>14137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14344</v>
      </c>
      <c r="F228" s="1" t="s">
        <v>15362</v>
      </c>
      <c r="G228" s="1" t="s">
        <v>16330</v>
      </c>
      <c r="H228" s="1" t="s">
        <v>17274</v>
      </c>
      <c r="I228" s="1" t="s">
        <v>10016</v>
      </c>
      <c r="J228" s="1"/>
      <c r="K228" s="1" t="s">
        <v>23154</v>
      </c>
      <c r="L228" s="1" t="s">
        <v>226</v>
      </c>
      <c r="M228" s="1" t="s">
        <v>11549</v>
      </c>
      <c r="N228" s="1" t="s">
        <v>12994</v>
      </c>
      <c r="O228" s="1" t="s">
        <v>226</v>
      </c>
      <c r="P228" s="1" t="s">
        <v>23156</v>
      </c>
      <c r="Q228" s="1" t="s">
        <v>23156</v>
      </c>
      <c r="R228" s="1" t="s">
        <v>14121</v>
      </c>
      <c r="S228" s="1" t="s">
        <v>226</v>
      </c>
      <c r="T228" s="1"/>
      <c r="U228" s="1"/>
      <c r="V228" s="1" t="s">
        <v>14137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20108</v>
      </c>
      <c r="F229" s="1" t="s">
        <v>20940</v>
      </c>
      <c r="G229" s="1" t="s">
        <v>21742</v>
      </c>
      <c r="H229" s="1" t="s">
        <v>22528</v>
      </c>
      <c r="I229" s="1" t="s">
        <v>10017</v>
      </c>
      <c r="J229" s="1"/>
      <c r="K229" s="1" t="s">
        <v>23154</v>
      </c>
      <c r="L229" s="1" t="s">
        <v>227</v>
      </c>
      <c r="M229" s="1" t="s">
        <v>11550</v>
      </c>
      <c r="N229" s="1" t="s">
        <v>12994</v>
      </c>
      <c r="O229" s="1" t="s">
        <v>227</v>
      </c>
      <c r="P229" s="1" t="s">
        <v>23156</v>
      </c>
      <c r="Q229" s="1" t="s">
        <v>23156</v>
      </c>
      <c r="R229" s="1" t="s">
        <v>14121</v>
      </c>
      <c r="S229" s="1" t="s">
        <v>227</v>
      </c>
      <c r="T229" s="1"/>
      <c r="U229" s="1"/>
      <c r="V229" s="1" t="s">
        <v>14137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20109</v>
      </c>
      <c r="F230" s="1" t="s">
        <v>20941</v>
      </c>
      <c r="G230" s="1" t="s">
        <v>21743</v>
      </c>
      <c r="H230" s="1" t="s">
        <v>22529</v>
      </c>
      <c r="I230" s="1" t="s">
        <v>10018</v>
      </c>
      <c r="J230" s="1"/>
      <c r="K230" s="1" t="s">
        <v>23154</v>
      </c>
      <c r="L230" s="1" t="s">
        <v>228</v>
      </c>
      <c r="M230" s="1" t="s">
        <v>11551</v>
      </c>
      <c r="N230" s="1" t="s">
        <v>12994</v>
      </c>
      <c r="O230" s="1" t="s">
        <v>228</v>
      </c>
      <c r="P230" s="1" t="s">
        <v>23156</v>
      </c>
      <c r="Q230" s="1" t="s">
        <v>23156</v>
      </c>
      <c r="R230" s="1" t="s">
        <v>14121</v>
      </c>
      <c r="S230" s="1" t="s">
        <v>228</v>
      </c>
      <c r="T230" s="1"/>
      <c r="U230" s="1"/>
      <c r="V230" s="1" t="s">
        <v>14137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20110</v>
      </c>
      <c r="F231" s="1" t="s">
        <v>20942</v>
      </c>
      <c r="G231" s="1" t="s">
        <v>21744</v>
      </c>
      <c r="H231" s="1" t="s">
        <v>22530</v>
      </c>
      <c r="I231" s="1" t="s">
        <v>10019</v>
      </c>
      <c r="J231" s="1"/>
      <c r="K231" s="1" t="s">
        <v>23154</v>
      </c>
      <c r="L231" s="1" t="s">
        <v>229</v>
      </c>
      <c r="M231" s="1" t="s">
        <v>11552</v>
      </c>
      <c r="N231" s="1" t="s">
        <v>12994</v>
      </c>
      <c r="O231" s="1" t="s">
        <v>229</v>
      </c>
      <c r="P231" s="1" t="s">
        <v>23156</v>
      </c>
      <c r="Q231" s="1" t="s">
        <v>23156</v>
      </c>
      <c r="R231" s="1" t="s">
        <v>14121</v>
      </c>
      <c r="S231" s="1" t="s">
        <v>229</v>
      </c>
      <c r="T231" s="1"/>
      <c r="U231" s="1"/>
      <c r="V231" s="1" t="s">
        <v>14137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20111</v>
      </c>
      <c r="F232" s="1" t="s">
        <v>20943</v>
      </c>
      <c r="G232" s="1" t="s">
        <v>21745</v>
      </c>
      <c r="H232" s="1" t="s">
        <v>22529</v>
      </c>
      <c r="I232" s="1" t="s">
        <v>10020</v>
      </c>
      <c r="J232" s="1"/>
      <c r="K232" s="1" t="s">
        <v>23154</v>
      </c>
      <c r="L232" s="1" t="s">
        <v>230</v>
      </c>
      <c r="M232" s="1" t="s">
        <v>11553</v>
      </c>
      <c r="N232" s="1" t="s">
        <v>12994</v>
      </c>
      <c r="O232" s="1" t="s">
        <v>230</v>
      </c>
      <c r="P232" s="1" t="s">
        <v>23156</v>
      </c>
      <c r="Q232" s="1" t="s">
        <v>23156</v>
      </c>
      <c r="R232" s="1" t="s">
        <v>14121</v>
      </c>
      <c r="S232" s="1" t="s">
        <v>230</v>
      </c>
      <c r="T232" s="1"/>
      <c r="U232" s="1"/>
      <c r="V232" s="1" t="s">
        <v>14137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20112</v>
      </c>
      <c r="F233" s="1" t="s">
        <v>20944</v>
      </c>
      <c r="G233" s="1" t="s">
        <v>21746</v>
      </c>
      <c r="H233" s="1" t="s">
        <v>22531</v>
      </c>
      <c r="I233" s="1" t="s">
        <v>10021</v>
      </c>
      <c r="J233" s="1"/>
      <c r="K233" s="1" t="s">
        <v>23154</v>
      </c>
      <c r="L233" s="1" t="s">
        <v>231</v>
      </c>
      <c r="M233" s="1" t="s">
        <v>11554</v>
      </c>
      <c r="N233" s="1" t="s">
        <v>12994</v>
      </c>
      <c r="O233" s="1" t="s">
        <v>231</v>
      </c>
      <c r="P233" s="1" t="s">
        <v>23156</v>
      </c>
      <c r="Q233" s="1" t="s">
        <v>23156</v>
      </c>
      <c r="R233" s="1" t="s">
        <v>14121</v>
      </c>
      <c r="S233" s="1" t="s">
        <v>231</v>
      </c>
      <c r="T233" s="1"/>
      <c r="U233" s="1"/>
      <c r="V233" s="1" t="s">
        <v>14137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6874</v>
      </c>
      <c r="H234" s="1" t="s">
        <v>8441</v>
      </c>
      <c r="I234" s="1" t="s">
        <v>10022</v>
      </c>
      <c r="J234" s="1"/>
      <c r="K234" s="1" t="s">
        <v>23154</v>
      </c>
      <c r="L234" s="1" t="s">
        <v>232</v>
      </c>
      <c r="M234" s="1" t="s">
        <v>11555</v>
      </c>
      <c r="N234" s="1" t="s">
        <v>12994</v>
      </c>
      <c r="O234" s="1" t="s">
        <v>232</v>
      </c>
      <c r="P234" s="1" t="s">
        <v>23156</v>
      </c>
      <c r="Q234" s="1" t="s">
        <v>23156</v>
      </c>
      <c r="R234" s="1" t="s">
        <v>14121</v>
      </c>
      <c r="S234" s="1" t="s">
        <v>232</v>
      </c>
      <c r="T234" s="1"/>
      <c r="U234" s="1"/>
      <c r="V234" s="1" t="s">
        <v>14137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20113</v>
      </c>
      <c r="F235" s="1" t="s">
        <v>20945</v>
      </c>
      <c r="G235" s="1" t="s">
        <v>21747</v>
      </c>
      <c r="H235" s="1" t="s">
        <v>22532</v>
      </c>
      <c r="I235" s="1" t="s">
        <v>10023</v>
      </c>
      <c r="J235" s="1"/>
      <c r="K235" s="1" t="s">
        <v>23154</v>
      </c>
      <c r="L235" s="1" t="s">
        <v>233</v>
      </c>
      <c r="M235" s="1" t="s">
        <v>11556</v>
      </c>
      <c r="N235" s="1" t="s">
        <v>12994</v>
      </c>
      <c r="O235" s="1" t="s">
        <v>233</v>
      </c>
      <c r="P235" s="1" t="s">
        <v>23156</v>
      </c>
      <c r="Q235" s="1" t="s">
        <v>23156</v>
      </c>
      <c r="R235" s="1" t="s">
        <v>14121</v>
      </c>
      <c r="S235" s="1" t="s">
        <v>233</v>
      </c>
      <c r="T235" s="1"/>
      <c r="U235" s="1"/>
      <c r="V235" s="1" t="s">
        <v>14137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20114</v>
      </c>
      <c r="F236" s="1" t="s">
        <v>20946</v>
      </c>
      <c r="G236" s="1" t="s">
        <v>20114</v>
      </c>
      <c r="H236" s="1" t="s">
        <v>22533</v>
      </c>
      <c r="I236" s="1" t="s">
        <v>10024</v>
      </c>
      <c r="J236" s="1"/>
      <c r="K236" s="1" t="s">
        <v>23154</v>
      </c>
      <c r="L236" s="1" t="s">
        <v>234</v>
      </c>
      <c r="M236" s="1" t="s">
        <v>11557</v>
      </c>
      <c r="N236" s="1" t="s">
        <v>12994</v>
      </c>
      <c r="O236" s="1" t="s">
        <v>234</v>
      </c>
      <c r="P236" s="1" t="s">
        <v>23156</v>
      </c>
      <c r="Q236" s="1" t="s">
        <v>23156</v>
      </c>
      <c r="R236" s="1" t="s">
        <v>14121</v>
      </c>
      <c r="S236" s="1" t="s">
        <v>234</v>
      </c>
      <c r="T236" s="1"/>
      <c r="U236" s="1"/>
      <c r="V236" s="1" t="s">
        <v>14137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20115</v>
      </c>
      <c r="F237" s="1" t="s">
        <v>20947</v>
      </c>
      <c r="G237" s="1" t="s">
        <v>21748</v>
      </c>
      <c r="H237" s="1" t="s">
        <v>22534</v>
      </c>
      <c r="I237" s="1" t="s">
        <v>10025</v>
      </c>
      <c r="J237" s="1"/>
      <c r="K237" s="1" t="s">
        <v>23154</v>
      </c>
      <c r="L237" s="1" t="s">
        <v>235</v>
      </c>
      <c r="M237" s="1" t="s">
        <v>11558</v>
      </c>
      <c r="N237" s="1" t="s">
        <v>12994</v>
      </c>
      <c r="O237" s="1" t="s">
        <v>235</v>
      </c>
      <c r="P237" s="1" t="s">
        <v>23156</v>
      </c>
      <c r="Q237" s="1" t="s">
        <v>23156</v>
      </c>
      <c r="R237" s="1" t="s">
        <v>14121</v>
      </c>
      <c r="S237" s="1" t="s">
        <v>235</v>
      </c>
      <c r="T237" s="1"/>
      <c r="U237" s="1"/>
      <c r="V237" s="1" t="s">
        <v>14137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20116</v>
      </c>
      <c r="F238" s="1" t="s">
        <v>20948</v>
      </c>
      <c r="G238" s="1" t="s">
        <v>21749</v>
      </c>
      <c r="H238" s="1" t="s">
        <v>22535</v>
      </c>
      <c r="I238" s="1" t="s">
        <v>10026</v>
      </c>
      <c r="J238" s="1"/>
      <c r="K238" s="1" t="s">
        <v>23154</v>
      </c>
      <c r="L238" s="1" t="s">
        <v>236</v>
      </c>
      <c r="M238" s="1" t="s">
        <v>11559</v>
      </c>
      <c r="N238" s="1" t="s">
        <v>12994</v>
      </c>
      <c r="O238" s="1" t="s">
        <v>236</v>
      </c>
      <c r="P238" s="1" t="s">
        <v>23156</v>
      </c>
      <c r="Q238" s="1" t="s">
        <v>23156</v>
      </c>
      <c r="R238" s="1" t="s">
        <v>14121</v>
      </c>
      <c r="S238" s="1" t="s">
        <v>236</v>
      </c>
      <c r="T238" s="1"/>
      <c r="U238" s="1"/>
      <c r="V238" s="1" t="s">
        <v>14137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6878</v>
      </c>
      <c r="H239" s="1" t="s">
        <v>8446</v>
      </c>
      <c r="I239" s="1" t="s">
        <v>10027</v>
      </c>
      <c r="J239" s="1"/>
      <c r="K239" s="1" t="s">
        <v>23154</v>
      </c>
      <c r="L239" s="1" t="s">
        <v>237</v>
      </c>
      <c r="M239" s="1" t="s">
        <v>11560</v>
      </c>
      <c r="N239" s="1" t="s">
        <v>12994</v>
      </c>
      <c r="O239" s="1" t="s">
        <v>237</v>
      </c>
      <c r="P239" s="1" t="s">
        <v>23156</v>
      </c>
      <c r="Q239" s="1" t="s">
        <v>23156</v>
      </c>
      <c r="R239" s="1" t="s">
        <v>14121</v>
      </c>
      <c r="S239" s="1" t="s">
        <v>237</v>
      </c>
      <c r="T239" s="1"/>
      <c r="U239" s="1"/>
      <c r="V239" s="1" t="s">
        <v>14137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20117</v>
      </c>
      <c r="F240" s="1" t="s">
        <v>20949</v>
      </c>
      <c r="G240" s="1" t="s">
        <v>21750</v>
      </c>
      <c r="H240" s="1" t="s">
        <v>22536</v>
      </c>
      <c r="I240" s="1" t="s">
        <v>10028</v>
      </c>
      <c r="J240" s="1"/>
      <c r="K240" s="1" t="s">
        <v>23154</v>
      </c>
      <c r="L240" s="1" t="s">
        <v>238</v>
      </c>
      <c r="M240" s="1" t="s">
        <v>11561</v>
      </c>
      <c r="N240" s="1" t="s">
        <v>12994</v>
      </c>
      <c r="O240" s="1" t="s">
        <v>238</v>
      </c>
      <c r="P240" s="1" t="s">
        <v>23156</v>
      </c>
      <c r="Q240" s="1" t="s">
        <v>23156</v>
      </c>
      <c r="R240" s="1" t="s">
        <v>14121</v>
      </c>
      <c r="S240" s="1" t="s">
        <v>238</v>
      </c>
      <c r="T240" s="1"/>
      <c r="U240" s="1"/>
      <c r="V240" s="1" t="s">
        <v>14137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20118</v>
      </c>
      <c r="F241" s="1" t="s">
        <v>20950</v>
      </c>
      <c r="G241" s="1" t="s">
        <v>21751</v>
      </c>
      <c r="H241" s="1" t="s">
        <v>22537</v>
      </c>
      <c r="I241" s="1" t="s">
        <v>10029</v>
      </c>
      <c r="J241" s="1"/>
      <c r="K241" s="1" t="s">
        <v>23154</v>
      </c>
      <c r="L241" s="1" t="s">
        <v>239</v>
      </c>
      <c r="M241" s="1" t="s">
        <v>11562</v>
      </c>
      <c r="N241" s="1" t="s">
        <v>12994</v>
      </c>
      <c r="O241" s="1" t="s">
        <v>239</v>
      </c>
      <c r="P241" s="1" t="s">
        <v>23156</v>
      </c>
      <c r="Q241" s="1" t="s">
        <v>23156</v>
      </c>
      <c r="R241" s="1" t="s">
        <v>14121</v>
      </c>
      <c r="S241" s="1" t="s">
        <v>239</v>
      </c>
      <c r="T241" s="1"/>
      <c r="U241" s="1"/>
      <c r="V241" s="1" t="s">
        <v>14137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20119</v>
      </c>
      <c r="F242" s="1" t="s">
        <v>20951</v>
      </c>
      <c r="G242" s="1" t="s">
        <v>21752</v>
      </c>
      <c r="H242" s="1" t="s">
        <v>22524</v>
      </c>
      <c r="I242" s="1" t="s">
        <v>10030</v>
      </c>
      <c r="J242" s="1"/>
      <c r="K242" s="1" t="s">
        <v>23154</v>
      </c>
      <c r="L242" s="1" t="s">
        <v>240</v>
      </c>
      <c r="M242" s="1" t="s">
        <v>11563</v>
      </c>
      <c r="N242" s="1" t="s">
        <v>12994</v>
      </c>
      <c r="O242" s="1" t="s">
        <v>240</v>
      </c>
      <c r="P242" s="1" t="s">
        <v>23156</v>
      </c>
      <c r="Q242" s="1" t="s">
        <v>23156</v>
      </c>
      <c r="R242" s="1" t="s">
        <v>14121</v>
      </c>
      <c r="S242" s="1" t="s">
        <v>240</v>
      </c>
      <c r="T242" s="1"/>
      <c r="U242" s="1"/>
      <c r="V242" s="1" t="s">
        <v>14137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20120</v>
      </c>
      <c r="F243" s="1" t="s">
        <v>20952</v>
      </c>
      <c r="G243" s="1" t="s">
        <v>21753</v>
      </c>
      <c r="H243" s="1" t="s">
        <v>22538</v>
      </c>
      <c r="I243" s="1" t="s">
        <v>10031</v>
      </c>
      <c r="J243" s="1"/>
      <c r="K243" s="1" t="s">
        <v>23154</v>
      </c>
      <c r="L243" s="1" t="s">
        <v>241</v>
      </c>
      <c r="M243" s="1" t="s">
        <v>11564</v>
      </c>
      <c r="N243" s="1" t="s">
        <v>12994</v>
      </c>
      <c r="O243" s="1" t="s">
        <v>241</v>
      </c>
      <c r="P243" s="1" t="s">
        <v>23156</v>
      </c>
      <c r="Q243" s="1" t="s">
        <v>23156</v>
      </c>
      <c r="R243" s="1" t="s">
        <v>14121</v>
      </c>
      <c r="S243" s="1" t="s">
        <v>241</v>
      </c>
      <c r="T243" s="1"/>
      <c r="U243" s="1"/>
      <c r="V243" s="1" t="s">
        <v>14137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20121</v>
      </c>
      <c r="F244" s="1" t="s">
        <v>20953</v>
      </c>
      <c r="G244" s="1" t="s">
        <v>21754</v>
      </c>
      <c r="H244" s="1" t="s">
        <v>22539</v>
      </c>
      <c r="I244" s="1" t="s">
        <v>10032</v>
      </c>
      <c r="J244" s="1"/>
      <c r="K244" s="1" t="s">
        <v>23154</v>
      </c>
      <c r="L244" s="1" t="s">
        <v>242</v>
      </c>
      <c r="M244" s="1" t="s">
        <v>11565</v>
      </c>
      <c r="N244" s="1" t="s">
        <v>12994</v>
      </c>
      <c r="O244" s="1" t="s">
        <v>242</v>
      </c>
      <c r="P244" s="1" t="s">
        <v>23156</v>
      </c>
      <c r="Q244" s="1" t="s">
        <v>23156</v>
      </c>
      <c r="R244" s="1" t="s">
        <v>14121</v>
      </c>
      <c r="S244" s="1" t="s">
        <v>242</v>
      </c>
      <c r="T244" s="1"/>
      <c r="U244" s="1"/>
      <c r="V244" s="1" t="s">
        <v>14137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14355</v>
      </c>
      <c r="F245" s="1" t="s">
        <v>15373</v>
      </c>
      <c r="G245" s="1" t="s">
        <v>16340</v>
      </c>
      <c r="H245" s="1" t="s">
        <v>17265</v>
      </c>
      <c r="I245" s="1" t="s">
        <v>10033</v>
      </c>
      <c r="J245" s="1"/>
      <c r="K245" s="1" t="s">
        <v>23154</v>
      </c>
      <c r="L245" s="1" t="s">
        <v>243</v>
      </c>
      <c r="M245" s="1" t="s">
        <v>11566</v>
      </c>
      <c r="N245" s="1" t="s">
        <v>12994</v>
      </c>
      <c r="O245" s="1" t="s">
        <v>243</v>
      </c>
      <c r="P245" s="1" t="s">
        <v>23156</v>
      </c>
      <c r="Q245" s="1" t="s">
        <v>23156</v>
      </c>
      <c r="R245" s="1" t="s">
        <v>14121</v>
      </c>
      <c r="S245" s="1" t="s">
        <v>243</v>
      </c>
      <c r="T245" s="1"/>
      <c r="U245" s="1"/>
      <c r="V245" s="1" t="s">
        <v>14137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14356</v>
      </c>
      <c r="F246" s="1" t="s">
        <v>14356</v>
      </c>
      <c r="G246" s="1" t="s">
        <v>16341</v>
      </c>
      <c r="H246" s="1" t="s">
        <v>17284</v>
      </c>
      <c r="I246" s="1" t="s">
        <v>10034</v>
      </c>
      <c r="J246" s="1"/>
      <c r="K246" s="1" t="s">
        <v>23154</v>
      </c>
      <c r="L246" s="1" t="s">
        <v>244</v>
      </c>
      <c r="M246" s="1" t="s">
        <v>11567</v>
      </c>
      <c r="N246" s="1" t="s">
        <v>12994</v>
      </c>
      <c r="O246" s="1" t="s">
        <v>244</v>
      </c>
      <c r="P246" s="1" t="s">
        <v>23156</v>
      </c>
      <c r="Q246" s="1" t="s">
        <v>23156</v>
      </c>
      <c r="R246" s="1" t="s">
        <v>14121</v>
      </c>
      <c r="S246" s="1" t="s">
        <v>244</v>
      </c>
      <c r="T246" s="1"/>
      <c r="U246" s="1"/>
      <c r="V246" s="1" t="s">
        <v>14137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14357</v>
      </c>
      <c r="F247" s="1" t="s">
        <v>15374</v>
      </c>
      <c r="G247" s="1" t="s">
        <v>16342</v>
      </c>
      <c r="H247" s="1" t="s">
        <v>17285</v>
      </c>
      <c r="I247" s="1" t="s">
        <v>10035</v>
      </c>
      <c r="J247" s="1"/>
      <c r="K247" s="1" t="s">
        <v>23154</v>
      </c>
      <c r="L247" s="1" t="s">
        <v>245</v>
      </c>
      <c r="M247" s="1" t="s">
        <v>11568</v>
      </c>
      <c r="N247" s="1" t="s">
        <v>12994</v>
      </c>
      <c r="O247" s="1" t="s">
        <v>245</v>
      </c>
      <c r="P247" s="1" t="s">
        <v>23156</v>
      </c>
      <c r="Q247" s="1" t="s">
        <v>23156</v>
      </c>
      <c r="R247" s="1" t="s">
        <v>14121</v>
      </c>
      <c r="S247" s="1" t="s">
        <v>245</v>
      </c>
      <c r="T247" s="1"/>
      <c r="U247" s="1"/>
      <c r="V247" s="1" t="s">
        <v>14137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20122</v>
      </c>
      <c r="F248" s="1" t="s">
        <v>20954</v>
      </c>
      <c r="G248" s="1" t="s">
        <v>21755</v>
      </c>
      <c r="H248" s="1" t="s">
        <v>22526</v>
      </c>
      <c r="I248" s="1" t="s">
        <v>10036</v>
      </c>
      <c r="J248" s="1"/>
      <c r="K248" s="1" t="s">
        <v>23154</v>
      </c>
      <c r="L248" s="1" t="s">
        <v>246</v>
      </c>
      <c r="M248" s="1" t="s">
        <v>11569</v>
      </c>
      <c r="N248" s="1" t="s">
        <v>12994</v>
      </c>
      <c r="O248" s="1" t="s">
        <v>246</v>
      </c>
      <c r="P248" s="1" t="s">
        <v>23156</v>
      </c>
      <c r="Q248" s="1" t="s">
        <v>23156</v>
      </c>
      <c r="R248" s="1" t="s">
        <v>14121</v>
      </c>
      <c r="S248" s="1" t="s">
        <v>246</v>
      </c>
      <c r="T248" s="1"/>
      <c r="U248" s="1"/>
      <c r="V248" s="1" t="s">
        <v>14137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8453</v>
      </c>
      <c r="I249" s="1" t="s">
        <v>10037</v>
      </c>
      <c r="J249" s="1"/>
      <c r="K249" s="1" t="s">
        <v>23154</v>
      </c>
      <c r="L249" s="1" t="s">
        <v>247</v>
      </c>
      <c r="M249" s="1" t="s">
        <v>11570</v>
      </c>
      <c r="N249" s="1" t="s">
        <v>12994</v>
      </c>
      <c r="O249" s="1" t="s">
        <v>247</v>
      </c>
      <c r="P249" s="1" t="s">
        <v>23156</v>
      </c>
      <c r="Q249" s="1" t="s">
        <v>23156</v>
      </c>
      <c r="R249" s="1" t="s">
        <v>14121</v>
      </c>
      <c r="S249" s="1" t="s">
        <v>247</v>
      </c>
      <c r="T249" s="1"/>
      <c r="U249" s="1"/>
      <c r="V249" s="1" t="s">
        <v>14137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20123</v>
      </c>
      <c r="F250" s="1" t="s">
        <v>20955</v>
      </c>
      <c r="G250" s="1" t="s">
        <v>21756</v>
      </c>
      <c r="H250" s="1" t="s">
        <v>22540</v>
      </c>
      <c r="I250" s="1" t="s">
        <v>10038</v>
      </c>
      <c r="J250" s="1"/>
      <c r="K250" s="1" t="s">
        <v>23154</v>
      </c>
      <c r="L250" s="1" t="s">
        <v>248</v>
      </c>
      <c r="M250" s="1" t="s">
        <v>11571</v>
      </c>
      <c r="N250" s="1" t="s">
        <v>12994</v>
      </c>
      <c r="O250" s="1" t="s">
        <v>248</v>
      </c>
      <c r="P250" s="1" t="s">
        <v>23156</v>
      </c>
      <c r="Q250" s="1" t="s">
        <v>23156</v>
      </c>
      <c r="R250" s="1" t="s">
        <v>14121</v>
      </c>
      <c r="S250" s="1" t="s">
        <v>248</v>
      </c>
      <c r="T250" s="1"/>
      <c r="U250" s="1"/>
      <c r="V250" s="1" t="s">
        <v>14137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20124</v>
      </c>
      <c r="F251" s="1" t="s">
        <v>20956</v>
      </c>
      <c r="G251" s="1" t="s">
        <v>21757</v>
      </c>
      <c r="H251" s="1" t="s">
        <v>22541</v>
      </c>
      <c r="I251" s="1" t="s">
        <v>10039</v>
      </c>
      <c r="J251" s="1"/>
      <c r="K251" s="1" t="s">
        <v>23154</v>
      </c>
      <c r="L251" s="1" t="s">
        <v>249</v>
      </c>
      <c r="M251" s="1" t="s">
        <v>11572</v>
      </c>
      <c r="N251" s="1" t="s">
        <v>12994</v>
      </c>
      <c r="O251" s="1" t="s">
        <v>249</v>
      </c>
      <c r="P251" s="1" t="s">
        <v>23156</v>
      </c>
      <c r="Q251" s="1" t="s">
        <v>23156</v>
      </c>
      <c r="R251" s="1" t="s">
        <v>14121</v>
      </c>
      <c r="S251" s="1" t="s">
        <v>249</v>
      </c>
      <c r="T251" s="1"/>
      <c r="U251" s="1"/>
      <c r="V251" s="1" t="s">
        <v>14137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20125</v>
      </c>
      <c r="F252" s="1" t="s">
        <v>20957</v>
      </c>
      <c r="G252" s="1" t="s">
        <v>21758</v>
      </c>
      <c r="H252" s="1" t="s">
        <v>22542</v>
      </c>
      <c r="I252" s="1" t="s">
        <v>10040</v>
      </c>
      <c r="J252" s="1"/>
      <c r="K252" s="1" t="s">
        <v>23154</v>
      </c>
      <c r="L252" s="1" t="s">
        <v>250</v>
      </c>
      <c r="M252" s="1" t="s">
        <v>11573</v>
      </c>
      <c r="N252" s="1" t="s">
        <v>12994</v>
      </c>
      <c r="O252" s="1" t="s">
        <v>250</v>
      </c>
      <c r="P252" s="1" t="s">
        <v>23156</v>
      </c>
      <c r="Q252" s="1" t="s">
        <v>23156</v>
      </c>
      <c r="R252" s="1" t="s">
        <v>14121</v>
      </c>
      <c r="S252" s="1" t="s">
        <v>250</v>
      </c>
      <c r="T252" s="1"/>
      <c r="U252" s="1"/>
      <c r="V252" s="1" t="s">
        <v>14137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8457</v>
      </c>
      <c r="I253" s="1" t="s">
        <v>10041</v>
      </c>
      <c r="J253" s="1"/>
      <c r="K253" s="1" t="s">
        <v>23154</v>
      </c>
      <c r="L253" s="1" t="s">
        <v>251</v>
      </c>
      <c r="M253" s="1" t="s">
        <v>11574</v>
      </c>
      <c r="N253" s="1" t="s">
        <v>12994</v>
      </c>
      <c r="O253" s="1" t="s">
        <v>251</v>
      </c>
      <c r="P253" s="1" t="s">
        <v>23156</v>
      </c>
      <c r="Q253" s="1" t="s">
        <v>23156</v>
      </c>
      <c r="R253" s="1" t="s">
        <v>14121</v>
      </c>
      <c r="S253" s="1" t="s">
        <v>251</v>
      </c>
      <c r="T253" s="1"/>
      <c r="U253" s="1"/>
      <c r="V253" s="1" t="s">
        <v>14137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20126</v>
      </c>
      <c r="F254" s="1" t="s">
        <v>20958</v>
      </c>
      <c r="G254" s="1" t="s">
        <v>21759</v>
      </c>
      <c r="H254" s="1" t="s">
        <v>22543</v>
      </c>
      <c r="I254" s="1" t="s">
        <v>10042</v>
      </c>
      <c r="J254" s="1"/>
      <c r="K254" s="1" t="s">
        <v>23154</v>
      </c>
      <c r="L254" s="1" t="s">
        <v>252</v>
      </c>
      <c r="M254" s="1" t="s">
        <v>11575</v>
      </c>
      <c r="N254" s="1" t="s">
        <v>12994</v>
      </c>
      <c r="O254" s="1" t="s">
        <v>252</v>
      </c>
      <c r="P254" s="1" t="s">
        <v>23156</v>
      </c>
      <c r="Q254" s="1" t="s">
        <v>23156</v>
      </c>
      <c r="R254" s="1" t="s">
        <v>14121</v>
      </c>
      <c r="S254" s="1" t="s">
        <v>252</v>
      </c>
      <c r="T254" s="1"/>
      <c r="U254" s="1"/>
      <c r="V254" s="1" t="s">
        <v>14137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8424</v>
      </c>
      <c r="I255" s="1" t="s">
        <v>10043</v>
      </c>
      <c r="J255" s="1"/>
      <c r="K255" s="1" t="s">
        <v>23154</v>
      </c>
      <c r="L255" s="1" t="s">
        <v>253</v>
      </c>
      <c r="M255" s="1" t="s">
        <v>11576</v>
      </c>
      <c r="N255" s="1" t="s">
        <v>12994</v>
      </c>
      <c r="O255" s="1" t="s">
        <v>253</v>
      </c>
      <c r="P255" s="1" t="s">
        <v>23156</v>
      </c>
      <c r="Q255" s="1" t="s">
        <v>23156</v>
      </c>
      <c r="R255" s="1" t="s">
        <v>14121</v>
      </c>
      <c r="S255" s="1" t="s">
        <v>253</v>
      </c>
      <c r="T255" s="1"/>
      <c r="U255" s="1"/>
      <c r="V255" s="1" t="s">
        <v>14137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20127</v>
      </c>
      <c r="F256" s="1" t="s">
        <v>20959</v>
      </c>
      <c r="G256" s="1" t="s">
        <v>21760</v>
      </c>
      <c r="H256" s="1" t="s">
        <v>22544</v>
      </c>
      <c r="I256" s="1" t="s">
        <v>10044</v>
      </c>
      <c r="J256" s="1"/>
      <c r="K256" s="1" t="s">
        <v>23154</v>
      </c>
      <c r="L256" s="1" t="s">
        <v>254</v>
      </c>
      <c r="M256" s="1" t="s">
        <v>11577</v>
      </c>
      <c r="N256" s="1" t="s">
        <v>12994</v>
      </c>
      <c r="O256" s="1" t="s">
        <v>254</v>
      </c>
      <c r="P256" s="1" t="s">
        <v>23156</v>
      </c>
      <c r="Q256" s="1" t="s">
        <v>23156</v>
      </c>
      <c r="R256" s="1" t="s">
        <v>14121</v>
      </c>
      <c r="S256" s="1" t="s">
        <v>254</v>
      </c>
      <c r="T256" s="1"/>
      <c r="U256" s="1"/>
      <c r="V256" s="1" t="s">
        <v>14137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20128</v>
      </c>
      <c r="F257" s="1" t="s">
        <v>20960</v>
      </c>
      <c r="G257" s="1" t="s">
        <v>21761</v>
      </c>
      <c r="H257" s="1" t="s">
        <v>22533</v>
      </c>
      <c r="I257" s="1" t="s">
        <v>10045</v>
      </c>
      <c r="J257" s="1"/>
      <c r="K257" s="1" t="s">
        <v>23154</v>
      </c>
      <c r="L257" s="1" t="s">
        <v>255</v>
      </c>
      <c r="M257" s="1" t="s">
        <v>11578</v>
      </c>
      <c r="N257" s="1" t="s">
        <v>12994</v>
      </c>
      <c r="O257" s="1" t="s">
        <v>255</v>
      </c>
      <c r="P257" s="1" t="s">
        <v>23156</v>
      </c>
      <c r="Q257" s="1" t="s">
        <v>23156</v>
      </c>
      <c r="R257" s="1" t="s">
        <v>14121</v>
      </c>
      <c r="S257" s="1" t="s">
        <v>255</v>
      </c>
      <c r="T257" s="1"/>
      <c r="U257" s="1"/>
      <c r="V257" s="1" t="s">
        <v>14137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8460</v>
      </c>
      <c r="I258" s="1" t="s">
        <v>10046</v>
      </c>
      <c r="J258" s="1"/>
      <c r="K258" s="1" t="s">
        <v>23154</v>
      </c>
      <c r="L258" s="1" t="s">
        <v>256</v>
      </c>
      <c r="M258" s="1" t="s">
        <v>11579</v>
      </c>
      <c r="N258" s="1" t="s">
        <v>12994</v>
      </c>
      <c r="O258" s="1" t="s">
        <v>256</v>
      </c>
      <c r="P258" s="1" t="s">
        <v>23156</v>
      </c>
      <c r="Q258" s="1" t="s">
        <v>23156</v>
      </c>
      <c r="R258" s="1" t="s">
        <v>14121</v>
      </c>
      <c r="S258" s="1" t="s">
        <v>256</v>
      </c>
      <c r="T258" s="1"/>
      <c r="U258" s="1"/>
      <c r="V258" s="1" t="s">
        <v>14137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20129</v>
      </c>
      <c r="F259" s="1" t="s">
        <v>20961</v>
      </c>
      <c r="G259" s="1" t="s">
        <v>21762</v>
      </c>
      <c r="H259" s="1" t="s">
        <v>22545</v>
      </c>
      <c r="I259" s="1" t="s">
        <v>10047</v>
      </c>
      <c r="J259" s="1"/>
      <c r="K259" s="1" t="s">
        <v>23154</v>
      </c>
      <c r="L259" s="1" t="s">
        <v>257</v>
      </c>
      <c r="M259" s="1" t="s">
        <v>11580</v>
      </c>
      <c r="N259" s="1" t="s">
        <v>12994</v>
      </c>
      <c r="O259" s="1" t="s">
        <v>257</v>
      </c>
      <c r="P259" s="1" t="s">
        <v>23156</v>
      </c>
      <c r="Q259" s="1" t="s">
        <v>23156</v>
      </c>
      <c r="R259" s="1" t="s">
        <v>14121</v>
      </c>
      <c r="S259" s="1" t="s">
        <v>257</v>
      </c>
      <c r="T259" s="1"/>
      <c r="U259" s="1"/>
      <c r="V259" s="1" t="s">
        <v>14137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20130</v>
      </c>
      <c r="F260" s="1" t="s">
        <v>20962</v>
      </c>
      <c r="G260" s="1" t="s">
        <v>21763</v>
      </c>
      <c r="H260" s="1" t="s">
        <v>22546</v>
      </c>
      <c r="I260" s="1" t="s">
        <v>10048</v>
      </c>
      <c r="J260" s="1"/>
      <c r="K260" s="1" t="s">
        <v>23154</v>
      </c>
      <c r="L260" s="1" t="s">
        <v>258</v>
      </c>
      <c r="M260" s="1" t="s">
        <v>11581</v>
      </c>
      <c r="N260" s="1" t="s">
        <v>12994</v>
      </c>
      <c r="O260" s="1" t="s">
        <v>258</v>
      </c>
      <c r="P260" s="1" t="s">
        <v>23157</v>
      </c>
      <c r="Q260" s="1" t="s">
        <v>23253</v>
      </c>
      <c r="R260" s="1" t="s">
        <v>14121</v>
      </c>
      <c r="S260" s="1" t="s">
        <v>258</v>
      </c>
      <c r="T260" s="1" t="s">
        <v>23781</v>
      </c>
      <c r="U260" s="1"/>
      <c r="V260" s="1" t="s">
        <v>14137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14368</v>
      </c>
      <c r="F261" s="1" t="s">
        <v>15385</v>
      </c>
      <c r="G261" s="1" t="s">
        <v>16353</v>
      </c>
      <c r="H261" s="1" t="s">
        <v>17293</v>
      </c>
      <c r="I261" s="1" t="s">
        <v>10049</v>
      </c>
      <c r="J261" s="1"/>
      <c r="K261" s="1" t="s">
        <v>23154</v>
      </c>
      <c r="L261" s="1" t="s">
        <v>259</v>
      </c>
      <c r="M261" s="1" t="s">
        <v>11582</v>
      </c>
      <c r="N261" s="1" t="s">
        <v>12994</v>
      </c>
      <c r="O261" s="1" t="s">
        <v>259</v>
      </c>
      <c r="P261" s="1" t="s">
        <v>23157</v>
      </c>
      <c r="Q261" s="1" t="s">
        <v>23254</v>
      </c>
      <c r="R261" s="1" t="s">
        <v>14121</v>
      </c>
      <c r="S261" s="1" t="s">
        <v>259</v>
      </c>
      <c r="T261" s="1"/>
      <c r="U261" s="1"/>
      <c r="V261" s="1" t="s">
        <v>14137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20131</v>
      </c>
      <c r="F262" s="1" t="s">
        <v>20963</v>
      </c>
      <c r="G262" s="1" t="s">
        <v>21764</v>
      </c>
      <c r="H262" s="1" t="s">
        <v>22547</v>
      </c>
      <c r="I262" s="1" t="s">
        <v>9828</v>
      </c>
      <c r="J262" s="1"/>
      <c r="K262" s="1" t="s">
        <v>23154</v>
      </c>
      <c r="L262" s="1" t="s">
        <v>260</v>
      </c>
      <c r="M262" s="1" t="s">
        <v>11583</v>
      </c>
      <c r="N262" s="1" t="s">
        <v>12994</v>
      </c>
      <c r="O262" s="1" t="s">
        <v>260</v>
      </c>
      <c r="P262" s="1" t="s">
        <v>23157</v>
      </c>
      <c r="Q262" s="1" t="s">
        <v>23255</v>
      </c>
      <c r="R262" s="1" t="s">
        <v>14121</v>
      </c>
      <c r="S262" s="1" t="s">
        <v>260</v>
      </c>
      <c r="T262" s="1"/>
      <c r="U262" s="1"/>
      <c r="V262" s="1" t="s">
        <v>14137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14370</v>
      </c>
      <c r="F263" s="1" t="s">
        <v>15387</v>
      </c>
      <c r="G263" s="1" t="s">
        <v>16355</v>
      </c>
      <c r="H263" s="1" t="s">
        <v>17295</v>
      </c>
      <c r="I263" s="1" t="s">
        <v>10050</v>
      </c>
      <c r="J263" s="1"/>
      <c r="K263" s="1" t="s">
        <v>23154</v>
      </c>
      <c r="L263" s="1" t="s">
        <v>261</v>
      </c>
      <c r="M263" s="1" t="s">
        <v>11584</v>
      </c>
      <c r="N263" s="1" t="s">
        <v>12994</v>
      </c>
      <c r="O263" s="1" t="s">
        <v>261</v>
      </c>
      <c r="P263" s="1" t="s">
        <v>23157</v>
      </c>
      <c r="Q263" s="1" t="s">
        <v>23256</v>
      </c>
      <c r="R263" s="1" t="s">
        <v>14121</v>
      </c>
      <c r="S263" s="1" t="s">
        <v>261</v>
      </c>
      <c r="T263" s="1"/>
      <c r="U263" s="1"/>
      <c r="V263" s="1" t="s">
        <v>14137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14371</v>
      </c>
      <c r="F264" s="1" t="s">
        <v>15388</v>
      </c>
      <c r="G264" s="1" t="s">
        <v>14371</v>
      </c>
      <c r="H264" s="1" t="s">
        <v>17296</v>
      </c>
      <c r="I264" s="1" t="s">
        <v>10051</v>
      </c>
      <c r="J264" s="1"/>
      <c r="K264" s="1" t="s">
        <v>23154</v>
      </c>
      <c r="L264" s="1" t="s">
        <v>262</v>
      </c>
      <c r="M264" s="1" t="s">
        <v>11585</v>
      </c>
      <c r="N264" s="1" t="s">
        <v>12994</v>
      </c>
      <c r="O264" s="1" t="s">
        <v>262</v>
      </c>
      <c r="P264" s="1" t="s">
        <v>23157</v>
      </c>
      <c r="Q264" s="1" t="s">
        <v>23257</v>
      </c>
      <c r="R264" s="1" t="s">
        <v>14121</v>
      </c>
      <c r="S264" s="1" t="s">
        <v>262</v>
      </c>
      <c r="T264" s="1"/>
      <c r="U264" s="1"/>
      <c r="V264" s="1" t="s">
        <v>14137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14372</v>
      </c>
      <c r="F265" s="1" t="s">
        <v>14372</v>
      </c>
      <c r="G265" s="1" t="s">
        <v>16356</v>
      </c>
      <c r="H265" s="1" t="s">
        <v>17297</v>
      </c>
      <c r="I265" s="1" t="s">
        <v>10052</v>
      </c>
      <c r="J265" s="1"/>
      <c r="K265" s="1" t="s">
        <v>23154</v>
      </c>
      <c r="L265" s="1" t="s">
        <v>263</v>
      </c>
      <c r="M265" s="1" t="s">
        <v>11586</v>
      </c>
      <c r="N265" s="1" t="s">
        <v>12994</v>
      </c>
      <c r="O265" s="1" t="s">
        <v>263</v>
      </c>
      <c r="P265" s="1" t="s">
        <v>23157</v>
      </c>
      <c r="Q265" s="1" t="s">
        <v>23258</v>
      </c>
      <c r="R265" s="1" t="s">
        <v>14121</v>
      </c>
      <c r="S265" s="1" t="s">
        <v>263</v>
      </c>
      <c r="T265" s="1"/>
      <c r="U265" s="1"/>
      <c r="V265" s="1" t="s">
        <v>14137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20132</v>
      </c>
      <c r="F266" s="1" t="s">
        <v>20964</v>
      </c>
      <c r="G266" s="1" t="s">
        <v>21765</v>
      </c>
      <c r="H266" s="1" t="s">
        <v>22548</v>
      </c>
      <c r="I266" s="1" t="s">
        <v>10053</v>
      </c>
      <c r="J266" s="1"/>
      <c r="K266" s="1" t="s">
        <v>23154</v>
      </c>
      <c r="L266" s="1" t="s">
        <v>264</v>
      </c>
      <c r="M266" s="1" t="s">
        <v>11587</v>
      </c>
      <c r="N266" s="1" t="s">
        <v>12994</v>
      </c>
      <c r="O266" s="1" t="s">
        <v>264</v>
      </c>
      <c r="P266" s="1" t="s">
        <v>23157</v>
      </c>
      <c r="Q266" s="1" t="s">
        <v>23259</v>
      </c>
      <c r="R266" s="1" t="s">
        <v>14121</v>
      </c>
      <c r="S266" s="1" t="s">
        <v>264</v>
      </c>
      <c r="T266" s="1"/>
      <c r="U266" s="1"/>
      <c r="V266" s="1" t="s">
        <v>14137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20133</v>
      </c>
      <c r="F267" s="1" t="s">
        <v>20965</v>
      </c>
      <c r="G267" s="1" t="s">
        <v>21766</v>
      </c>
      <c r="H267" s="1" t="s">
        <v>22549</v>
      </c>
      <c r="I267" s="1" t="s">
        <v>10054</v>
      </c>
      <c r="J267" s="1"/>
      <c r="K267" s="1" t="s">
        <v>23154</v>
      </c>
      <c r="L267" s="1" t="s">
        <v>265</v>
      </c>
      <c r="M267" s="1" t="s">
        <v>11588</v>
      </c>
      <c r="N267" s="1" t="s">
        <v>12994</v>
      </c>
      <c r="O267" s="1" t="s">
        <v>265</v>
      </c>
      <c r="P267" s="1" t="s">
        <v>23157</v>
      </c>
      <c r="Q267" s="1" t="s">
        <v>23260</v>
      </c>
      <c r="R267" s="1" t="s">
        <v>14121</v>
      </c>
      <c r="S267" s="1" t="s">
        <v>265</v>
      </c>
      <c r="T267" s="1"/>
      <c r="U267" s="1"/>
      <c r="V267" s="1" t="s">
        <v>14137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8470</v>
      </c>
      <c r="I268" s="1" t="s">
        <v>10055</v>
      </c>
      <c r="J268" s="1"/>
      <c r="K268" s="1" t="s">
        <v>23154</v>
      </c>
      <c r="L268" s="1" t="s">
        <v>266</v>
      </c>
      <c r="M268" s="1" t="s">
        <v>11589</v>
      </c>
      <c r="N268" s="1" t="s">
        <v>12994</v>
      </c>
      <c r="O268" s="1" t="s">
        <v>266</v>
      </c>
      <c r="P268" s="1" t="s">
        <v>23157</v>
      </c>
      <c r="Q268" s="1" t="s">
        <v>23261</v>
      </c>
      <c r="R268" s="1" t="s">
        <v>14121</v>
      </c>
      <c r="S268" s="1" t="s">
        <v>266</v>
      </c>
      <c r="T268" s="1"/>
      <c r="U268" s="1"/>
      <c r="V268" s="1" t="s">
        <v>14137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20134</v>
      </c>
      <c r="F269" s="1" t="s">
        <v>20966</v>
      </c>
      <c r="G269" s="1" t="s">
        <v>21767</v>
      </c>
      <c r="H269" s="1" t="s">
        <v>22550</v>
      </c>
      <c r="I269" s="1" t="s">
        <v>10056</v>
      </c>
      <c r="J269" s="1"/>
      <c r="K269" s="1" t="s">
        <v>23154</v>
      </c>
      <c r="L269" s="1" t="s">
        <v>267</v>
      </c>
      <c r="M269" s="1" t="s">
        <v>11590</v>
      </c>
      <c r="N269" s="1" t="s">
        <v>12994</v>
      </c>
      <c r="O269" s="1" t="s">
        <v>267</v>
      </c>
      <c r="P269" s="1" t="s">
        <v>23157</v>
      </c>
      <c r="Q269" s="1" t="s">
        <v>23262</v>
      </c>
      <c r="R269" s="1" t="s">
        <v>14121</v>
      </c>
      <c r="S269" s="1" t="s">
        <v>267</v>
      </c>
      <c r="T269" s="1"/>
      <c r="U269" s="1"/>
      <c r="V269" s="1" t="s">
        <v>14137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14375</v>
      </c>
      <c r="F270" s="1" t="s">
        <v>15391</v>
      </c>
      <c r="G270" s="1" t="s">
        <v>16359</v>
      </c>
      <c r="H270" s="1" t="s">
        <v>17300</v>
      </c>
      <c r="I270" s="1" t="s">
        <v>10057</v>
      </c>
      <c r="J270" s="1"/>
      <c r="K270" s="1" t="s">
        <v>23154</v>
      </c>
      <c r="L270" s="1" t="s">
        <v>268</v>
      </c>
      <c r="M270" s="1" t="s">
        <v>11591</v>
      </c>
      <c r="N270" s="1" t="s">
        <v>12994</v>
      </c>
      <c r="O270" s="1" t="s">
        <v>268</v>
      </c>
      <c r="P270" s="1" t="s">
        <v>23157</v>
      </c>
      <c r="Q270" s="1" t="s">
        <v>23263</v>
      </c>
      <c r="R270" s="1" t="s">
        <v>14121</v>
      </c>
      <c r="S270" s="1" t="s">
        <v>268</v>
      </c>
      <c r="T270" s="1"/>
      <c r="U270" s="1"/>
      <c r="V270" s="1" t="s">
        <v>14137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20135</v>
      </c>
      <c r="F271" s="1" t="s">
        <v>20967</v>
      </c>
      <c r="G271" s="1" t="s">
        <v>21768</v>
      </c>
      <c r="H271" s="1" t="s">
        <v>22551</v>
      </c>
      <c r="I271" s="1" t="s">
        <v>10058</v>
      </c>
      <c r="J271" s="1"/>
      <c r="K271" s="1" t="s">
        <v>23154</v>
      </c>
      <c r="L271" s="1" t="s">
        <v>269</v>
      </c>
      <c r="M271" s="1" t="s">
        <v>11592</v>
      </c>
      <c r="N271" s="1" t="s">
        <v>12994</v>
      </c>
      <c r="O271" s="1" t="s">
        <v>269</v>
      </c>
      <c r="P271" s="1" t="s">
        <v>23157</v>
      </c>
      <c r="Q271" s="1" t="s">
        <v>23264</v>
      </c>
      <c r="R271" s="1" t="s">
        <v>14121</v>
      </c>
      <c r="S271" s="1" t="s">
        <v>269</v>
      </c>
      <c r="T271" s="1"/>
      <c r="U271" s="1"/>
      <c r="V271" s="1" t="s">
        <v>14137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20136</v>
      </c>
      <c r="F272" s="1" t="s">
        <v>20136</v>
      </c>
      <c r="G272" s="1" t="s">
        <v>21769</v>
      </c>
      <c r="H272" s="1" t="s">
        <v>22552</v>
      </c>
      <c r="I272" s="1" t="s">
        <v>10059</v>
      </c>
      <c r="J272" s="1"/>
      <c r="K272" s="1" t="s">
        <v>23154</v>
      </c>
      <c r="L272" s="1" t="s">
        <v>270</v>
      </c>
      <c r="M272" s="1" t="s">
        <v>11593</v>
      </c>
      <c r="N272" s="1" t="s">
        <v>12994</v>
      </c>
      <c r="O272" s="1" t="s">
        <v>270</v>
      </c>
      <c r="P272" s="1" t="s">
        <v>23157</v>
      </c>
      <c r="Q272" s="1" t="s">
        <v>23265</v>
      </c>
      <c r="R272" s="1" t="s">
        <v>14121</v>
      </c>
      <c r="S272" s="1" t="s">
        <v>270</v>
      </c>
      <c r="T272" s="1"/>
      <c r="U272" s="1"/>
      <c r="V272" s="1" t="s">
        <v>14137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20137</v>
      </c>
      <c r="F273" s="1" t="s">
        <v>20968</v>
      </c>
      <c r="G273" s="1" t="s">
        <v>21770</v>
      </c>
      <c r="H273" s="1" t="s">
        <v>22553</v>
      </c>
      <c r="I273" s="1" t="s">
        <v>10060</v>
      </c>
      <c r="J273" s="1"/>
      <c r="K273" s="1" t="s">
        <v>23154</v>
      </c>
      <c r="L273" s="1" t="s">
        <v>271</v>
      </c>
      <c r="M273" s="1" t="s">
        <v>11594</v>
      </c>
      <c r="N273" s="1" t="s">
        <v>12994</v>
      </c>
      <c r="O273" s="1" t="s">
        <v>271</v>
      </c>
      <c r="P273" s="1" t="s">
        <v>23157</v>
      </c>
      <c r="Q273" s="1" t="s">
        <v>23266</v>
      </c>
      <c r="R273" s="1" t="s">
        <v>14121</v>
      </c>
      <c r="S273" s="1" t="s">
        <v>271</v>
      </c>
      <c r="T273" s="1"/>
      <c r="U273" s="1"/>
      <c r="V273" s="1" t="s">
        <v>14137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6912</v>
      </c>
      <c r="H274" s="1" t="s">
        <v>8476</v>
      </c>
      <c r="I274" s="1" t="s">
        <v>10061</v>
      </c>
      <c r="J274" s="1"/>
      <c r="K274" s="1" t="s">
        <v>23154</v>
      </c>
      <c r="L274" s="1" t="s">
        <v>272</v>
      </c>
      <c r="M274" s="1" t="s">
        <v>11595</v>
      </c>
      <c r="N274" s="1" t="s">
        <v>12994</v>
      </c>
      <c r="O274" s="1" t="s">
        <v>272</v>
      </c>
      <c r="P274" s="1" t="s">
        <v>23157</v>
      </c>
      <c r="Q274" s="1" t="s">
        <v>23267</v>
      </c>
      <c r="R274" s="1" t="s">
        <v>14121</v>
      </c>
      <c r="S274" s="1" t="s">
        <v>272</v>
      </c>
      <c r="T274" s="1"/>
      <c r="U274" s="1"/>
      <c r="V274" s="1" t="s">
        <v>14137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6913</v>
      </c>
      <c r="H275" s="1" t="s">
        <v>8477</v>
      </c>
      <c r="I275" s="1" t="s">
        <v>10062</v>
      </c>
      <c r="J275" s="1"/>
      <c r="K275" s="1" t="s">
        <v>23154</v>
      </c>
      <c r="L275" s="1" t="s">
        <v>273</v>
      </c>
      <c r="M275" s="1" t="s">
        <v>11596</v>
      </c>
      <c r="N275" s="1" t="s">
        <v>12994</v>
      </c>
      <c r="O275" s="1" t="s">
        <v>273</v>
      </c>
      <c r="P275" s="1" t="s">
        <v>23157</v>
      </c>
      <c r="Q275" s="1" t="s">
        <v>23268</v>
      </c>
      <c r="R275" s="1" t="s">
        <v>14121</v>
      </c>
      <c r="S275" s="1" t="s">
        <v>273</v>
      </c>
      <c r="T275" s="1"/>
      <c r="U275" s="1"/>
      <c r="V275" s="1" t="s">
        <v>14137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6914</v>
      </c>
      <c r="H276" s="1" t="s">
        <v>8478</v>
      </c>
      <c r="I276" s="1" t="s">
        <v>10063</v>
      </c>
      <c r="J276" s="1"/>
      <c r="K276" s="1" t="s">
        <v>23154</v>
      </c>
      <c r="L276" s="1" t="s">
        <v>274</v>
      </c>
      <c r="M276" s="1" t="s">
        <v>11597</v>
      </c>
      <c r="N276" s="1" t="s">
        <v>12994</v>
      </c>
      <c r="O276" s="1" t="s">
        <v>274</v>
      </c>
      <c r="P276" s="1" t="s">
        <v>23157</v>
      </c>
      <c r="Q276" s="1" t="s">
        <v>23269</v>
      </c>
      <c r="R276" s="1" t="s">
        <v>14121</v>
      </c>
      <c r="S276" s="1" t="s">
        <v>274</v>
      </c>
      <c r="T276" s="1"/>
      <c r="U276" s="1"/>
      <c r="V276" s="1" t="s">
        <v>14137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20138</v>
      </c>
      <c r="F277" s="1" t="s">
        <v>20969</v>
      </c>
      <c r="G277" s="1" t="s">
        <v>21771</v>
      </c>
      <c r="H277" s="1" t="s">
        <v>22554</v>
      </c>
      <c r="I277" s="1" t="s">
        <v>10064</v>
      </c>
      <c r="J277" s="1"/>
      <c r="K277" s="1" t="s">
        <v>23154</v>
      </c>
      <c r="L277" s="1" t="s">
        <v>275</v>
      </c>
      <c r="M277" s="1" t="s">
        <v>11598</v>
      </c>
      <c r="N277" s="1" t="s">
        <v>12994</v>
      </c>
      <c r="O277" s="1" t="s">
        <v>275</v>
      </c>
      <c r="P277" s="1" t="s">
        <v>23157</v>
      </c>
      <c r="Q277" s="1" t="s">
        <v>23270</v>
      </c>
      <c r="R277" s="1" t="s">
        <v>14121</v>
      </c>
      <c r="S277" s="1" t="s">
        <v>275</v>
      </c>
      <c r="T277" s="1"/>
      <c r="U277" s="1"/>
      <c r="V277" s="1" t="s">
        <v>14137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20139</v>
      </c>
      <c r="F278" s="1" t="s">
        <v>20970</v>
      </c>
      <c r="G278" s="1" t="s">
        <v>21772</v>
      </c>
      <c r="H278" s="1" t="s">
        <v>22555</v>
      </c>
      <c r="I278" s="1" t="s">
        <v>10065</v>
      </c>
      <c r="J278" s="1"/>
      <c r="K278" s="1" t="s">
        <v>23154</v>
      </c>
      <c r="L278" s="1" t="s">
        <v>276</v>
      </c>
      <c r="M278" s="1" t="s">
        <v>11599</v>
      </c>
      <c r="N278" s="1" t="s">
        <v>12994</v>
      </c>
      <c r="O278" s="1" t="s">
        <v>276</v>
      </c>
      <c r="P278" s="1" t="s">
        <v>23157</v>
      </c>
      <c r="Q278" s="1" t="s">
        <v>23271</v>
      </c>
      <c r="R278" s="1" t="s">
        <v>14121</v>
      </c>
      <c r="S278" s="1" t="s">
        <v>276</v>
      </c>
      <c r="T278" s="1"/>
      <c r="U278" s="1"/>
      <c r="V278" s="1" t="s">
        <v>14137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20140</v>
      </c>
      <c r="F279" s="1" t="s">
        <v>20971</v>
      </c>
      <c r="G279" s="1" t="s">
        <v>21773</v>
      </c>
      <c r="H279" s="1" t="s">
        <v>22556</v>
      </c>
      <c r="I279" s="1" t="s">
        <v>10066</v>
      </c>
      <c r="J279" s="1"/>
      <c r="K279" s="1" t="s">
        <v>23154</v>
      </c>
      <c r="L279" s="1" t="s">
        <v>277</v>
      </c>
      <c r="M279" s="1" t="s">
        <v>11600</v>
      </c>
      <c r="N279" s="1" t="s">
        <v>12994</v>
      </c>
      <c r="O279" s="1" t="s">
        <v>277</v>
      </c>
      <c r="P279" s="1" t="s">
        <v>23157</v>
      </c>
      <c r="Q279" s="1" t="s">
        <v>23272</v>
      </c>
      <c r="R279" s="1" t="s">
        <v>14121</v>
      </c>
      <c r="S279" s="1" t="s">
        <v>277</v>
      </c>
      <c r="T279" s="1"/>
      <c r="U279" s="1"/>
      <c r="V279" s="1" t="s">
        <v>14137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6918</v>
      </c>
      <c r="H280" s="1" t="s">
        <v>8482</v>
      </c>
      <c r="I280" s="1" t="s">
        <v>10067</v>
      </c>
      <c r="J280" s="1"/>
      <c r="K280" s="1" t="s">
        <v>23154</v>
      </c>
      <c r="L280" s="1" t="s">
        <v>278</v>
      </c>
      <c r="M280" s="1" t="s">
        <v>11601</v>
      </c>
      <c r="N280" s="1" t="s">
        <v>12994</v>
      </c>
      <c r="O280" s="1" t="s">
        <v>278</v>
      </c>
      <c r="P280" s="1" t="s">
        <v>23157</v>
      </c>
      <c r="Q280" s="1" t="s">
        <v>23273</v>
      </c>
      <c r="R280" s="1" t="s">
        <v>14121</v>
      </c>
      <c r="S280" s="1" t="s">
        <v>278</v>
      </c>
      <c r="T280" s="1"/>
      <c r="U280" s="1"/>
      <c r="V280" s="1" t="s">
        <v>14137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14382</v>
      </c>
      <c r="F281" s="1" t="s">
        <v>15396</v>
      </c>
      <c r="G281" s="1" t="s">
        <v>16366</v>
      </c>
      <c r="H281" s="1" t="s">
        <v>17307</v>
      </c>
      <c r="I281" s="1" t="s">
        <v>10068</v>
      </c>
      <c r="J281" s="1"/>
      <c r="K281" s="1" t="s">
        <v>23154</v>
      </c>
      <c r="L281" s="1" t="s">
        <v>279</v>
      </c>
      <c r="M281" s="1" t="s">
        <v>11602</v>
      </c>
      <c r="N281" s="1" t="s">
        <v>12994</v>
      </c>
      <c r="O281" s="1" t="s">
        <v>279</v>
      </c>
      <c r="P281" s="1" t="s">
        <v>23157</v>
      </c>
      <c r="Q281" s="1" t="s">
        <v>23274</v>
      </c>
      <c r="R281" s="1" t="s">
        <v>14121</v>
      </c>
      <c r="S281" s="1" t="s">
        <v>279</v>
      </c>
      <c r="T281" s="1"/>
      <c r="U281" s="1"/>
      <c r="V281" s="1" t="s">
        <v>14137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6920</v>
      </c>
      <c r="H282" s="1" t="s">
        <v>8484</v>
      </c>
      <c r="I282" s="1" t="s">
        <v>10069</v>
      </c>
      <c r="J282" s="1"/>
      <c r="K282" s="1" t="s">
        <v>23154</v>
      </c>
      <c r="L282" s="1" t="s">
        <v>280</v>
      </c>
      <c r="M282" s="1" t="s">
        <v>11603</v>
      </c>
      <c r="N282" s="1" t="s">
        <v>12994</v>
      </c>
      <c r="O282" s="1" t="s">
        <v>280</v>
      </c>
      <c r="P282" s="1" t="s">
        <v>23157</v>
      </c>
      <c r="Q282" s="1" t="s">
        <v>23275</v>
      </c>
      <c r="R282" s="1" t="s">
        <v>14121</v>
      </c>
      <c r="S282" s="1" t="s">
        <v>280</v>
      </c>
      <c r="T282" s="1"/>
      <c r="U282" s="1"/>
      <c r="V282" s="1" t="s">
        <v>14137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20141</v>
      </c>
      <c r="F283" s="1" t="s">
        <v>20972</v>
      </c>
      <c r="G283" s="1" t="s">
        <v>21774</v>
      </c>
      <c r="H283" s="1" t="s">
        <v>22557</v>
      </c>
      <c r="I283" s="1" t="s">
        <v>10070</v>
      </c>
      <c r="J283" s="1"/>
      <c r="K283" s="1" t="s">
        <v>23154</v>
      </c>
      <c r="L283" s="1" t="s">
        <v>281</v>
      </c>
      <c r="M283" s="1" t="s">
        <v>11604</v>
      </c>
      <c r="N283" s="1" t="s">
        <v>12994</v>
      </c>
      <c r="O283" s="1" t="s">
        <v>281</v>
      </c>
      <c r="P283" s="1" t="s">
        <v>23157</v>
      </c>
      <c r="Q283" s="1" t="s">
        <v>23276</v>
      </c>
      <c r="R283" s="1" t="s">
        <v>14121</v>
      </c>
      <c r="S283" s="1" t="s">
        <v>281</v>
      </c>
      <c r="T283" s="1"/>
      <c r="U283" s="1"/>
      <c r="V283" s="1" t="s">
        <v>14137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20142</v>
      </c>
      <c r="F284" s="1" t="s">
        <v>20973</v>
      </c>
      <c r="G284" s="1" t="s">
        <v>21775</v>
      </c>
      <c r="H284" s="1" t="s">
        <v>22558</v>
      </c>
      <c r="I284" s="1" t="s">
        <v>10071</v>
      </c>
      <c r="J284" s="1"/>
      <c r="K284" s="1" t="s">
        <v>23154</v>
      </c>
      <c r="L284" s="1" t="s">
        <v>282</v>
      </c>
      <c r="M284" s="1" t="s">
        <v>11605</v>
      </c>
      <c r="N284" s="1" t="s">
        <v>12994</v>
      </c>
      <c r="O284" s="1" t="s">
        <v>282</v>
      </c>
      <c r="P284" s="1" t="s">
        <v>23157</v>
      </c>
      <c r="Q284" s="1" t="s">
        <v>23277</v>
      </c>
      <c r="R284" s="1" t="s">
        <v>14121</v>
      </c>
      <c r="S284" s="1" t="s">
        <v>282</v>
      </c>
      <c r="T284" s="1"/>
      <c r="U284" s="1"/>
      <c r="V284" s="1" t="s">
        <v>14137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14385</v>
      </c>
      <c r="F285" s="1" t="s">
        <v>15399</v>
      </c>
      <c r="G285" s="1" t="s">
        <v>16369</v>
      </c>
      <c r="H285" s="1" t="s">
        <v>17310</v>
      </c>
      <c r="I285" s="1" t="s">
        <v>10072</v>
      </c>
      <c r="J285" s="1"/>
      <c r="K285" s="1" t="s">
        <v>23154</v>
      </c>
      <c r="L285" s="1" t="s">
        <v>283</v>
      </c>
      <c r="M285" s="1" t="s">
        <v>11606</v>
      </c>
      <c r="N285" s="1" t="s">
        <v>12994</v>
      </c>
      <c r="O285" s="1" t="s">
        <v>283</v>
      </c>
      <c r="P285" s="1" t="s">
        <v>23157</v>
      </c>
      <c r="Q285" s="1" t="s">
        <v>23278</v>
      </c>
      <c r="R285" s="1" t="s">
        <v>14121</v>
      </c>
      <c r="S285" s="1" t="s">
        <v>283</v>
      </c>
      <c r="T285" s="1"/>
      <c r="U285" s="1"/>
      <c r="V285" s="1" t="s">
        <v>14137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20143</v>
      </c>
      <c r="F286" s="1" t="s">
        <v>20974</v>
      </c>
      <c r="G286" s="1" t="s">
        <v>21776</v>
      </c>
      <c r="H286" s="1" t="s">
        <v>22559</v>
      </c>
      <c r="I286" s="1" t="s">
        <v>10073</v>
      </c>
      <c r="J286" s="1"/>
      <c r="K286" s="1" t="s">
        <v>23154</v>
      </c>
      <c r="L286" s="1" t="s">
        <v>284</v>
      </c>
      <c r="M286" s="1" t="s">
        <v>11607</v>
      </c>
      <c r="N286" s="1" t="s">
        <v>12994</v>
      </c>
      <c r="O286" s="1" t="s">
        <v>284</v>
      </c>
      <c r="P286" s="1" t="s">
        <v>23157</v>
      </c>
      <c r="Q286" s="1" t="s">
        <v>23279</v>
      </c>
      <c r="R286" s="1" t="s">
        <v>14121</v>
      </c>
      <c r="S286" s="1" t="s">
        <v>284</v>
      </c>
      <c r="T286" s="1"/>
      <c r="U286" s="1"/>
      <c r="V286" s="1" t="s">
        <v>14137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20144</v>
      </c>
      <c r="F287" s="1" t="s">
        <v>20975</v>
      </c>
      <c r="G287" s="1" t="s">
        <v>21777</v>
      </c>
      <c r="H287" s="1" t="s">
        <v>22552</v>
      </c>
      <c r="I287" s="1" t="s">
        <v>10074</v>
      </c>
      <c r="J287" s="1"/>
      <c r="K287" s="1" t="s">
        <v>23154</v>
      </c>
      <c r="L287" s="1" t="s">
        <v>285</v>
      </c>
      <c r="M287" s="1" t="s">
        <v>11608</v>
      </c>
      <c r="N287" s="1" t="s">
        <v>12994</v>
      </c>
      <c r="O287" s="1" t="s">
        <v>285</v>
      </c>
      <c r="P287" s="1" t="s">
        <v>23157</v>
      </c>
      <c r="Q287" s="1" t="s">
        <v>23265</v>
      </c>
      <c r="R287" s="1" t="s">
        <v>14121</v>
      </c>
      <c r="S287" s="1" t="s">
        <v>285</v>
      </c>
      <c r="T287" s="1"/>
      <c r="U287" s="1"/>
      <c r="V287" s="1" t="s">
        <v>14137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20145</v>
      </c>
      <c r="F288" s="1" t="s">
        <v>20976</v>
      </c>
      <c r="G288" s="1" t="s">
        <v>21778</v>
      </c>
      <c r="H288" s="1" t="s">
        <v>22560</v>
      </c>
      <c r="I288" s="1" t="s">
        <v>10075</v>
      </c>
      <c r="J288" s="1"/>
      <c r="K288" s="1" t="s">
        <v>23154</v>
      </c>
      <c r="L288" s="1" t="s">
        <v>286</v>
      </c>
      <c r="M288" s="1" t="s">
        <v>11609</v>
      </c>
      <c r="N288" s="1" t="s">
        <v>12994</v>
      </c>
      <c r="O288" s="1" t="s">
        <v>286</v>
      </c>
      <c r="P288" s="1" t="s">
        <v>23157</v>
      </c>
      <c r="Q288" s="1" t="s">
        <v>23280</v>
      </c>
      <c r="R288" s="1" t="s">
        <v>14121</v>
      </c>
      <c r="S288" s="1" t="s">
        <v>286</v>
      </c>
      <c r="T288" s="1"/>
      <c r="U288" s="1"/>
      <c r="V288" s="1" t="s">
        <v>14137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20146</v>
      </c>
      <c r="F289" s="1" t="s">
        <v>20977</v>
      </c>
      <c r="G289" s="1" t="s">
        <v>21779</v>
      </c>
      <c r="H289" s="1" t="s">
        <v>22561</v>
      </c>
      <c r="I289" s="1" t="s">
        <v>10076</v>
      </c>
      <c r="J289" s="1"/>
      <c r="K289" s="1" t="s">
        <v>23154</v>
      </c>
      <c r="L289" s="1" t="s">
        <v>287</v>
      </c>
      <c r="M289" s="1" t="s">
        <v>11610</v>
      </c>
      <c r="N289" s="1" t="s">
        <v>12994</v>
      </c>
      <c r="O289" s="1" t="s">
        <v>287</v>
      </c>
      <c r="P289" s="1" t="s">
        <v>23157</v>
      </c>
      <c r="Q289" s="1" t="s">
        <v>23281</v>
      </c>
      <c r="R289" s="1" t="s">
        <v>14121</v>
      </c>
      <c r="S289" s="1" t="s">
        <v>287</v>
      </c>
      <c r="T289" s="1"/>
      <c r="U289" s="1"/>
      <c r="V289" s="1" t="s">
        <v>14137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20147</v>
      </c>
      <c r="F290" s="1" t="s">
        <v>20978</v>
      </c>
      <c r="G290" s="1" t="s">
        <v>21780</v>
      </c>
      <c r="H290" s="1" t="s">
        <v>22562</v>
      </c>
      <c r="I290" s="1" t="s">
        <v>10077</v>
      </c>
      <c r="J290" s="1"/>
      <c r="K290" s="1" t="s">
        <v>23154</v>
      </c>
      <c r="L290" s="1" t="s">
        <v>288</v>
      </c>
      <c r="M290" s="1" t="s">
        <v>11611</v>
      </c>
      <c r="N290" s="1" t="s">
        <v>12994</v>
      </c>
      <c r="O290" s="1" t="s">
        <v>288</v>
      </c>
      <c r="P290" s="1" t="s">
        <v>23157</v>
      </c>
      <c r="Q290" s="1" t="s">
        <v>23282</v>
      </c>
      <c r="R290" s="1" t="s">
        <v>14121</v>
      </c>
      <c r="S290" s="1" t="s">
        <v>288</v>
      </c>
      <c r="T290" s="1"/>
      <c r="U290" s="1"/>
      <c r="V290" s="1" t="s">
        <v>14137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6929</v>
      </c>
      <c r="H291" s="1" t="s">
        <v>8492</v>
      </c>
      <c r="I291" s="1" t="s">
        <v>10078</v>
      </c>
      <c r="J291" s="1"/>
      <c r="K291" s="1" t="s">
        <v>23154</v>
      </c>
      <c r="L291" s="1" t="s">
        <v>289</v>
      </c>
      <c r="M291" s="1" t="s">
        <v>11612</v>
      </c>
      <c r="N291" s="1" t="s">
        <v>12994</v>
      </c>
      <c r="O291" s="1" t="s">
        <v>289</v>
      </c>
      <c r="P291" s="1" t="s">
        <v>23157</v>
      </c>
      <c r="Q291" s="1" t="s">
        <v>23283</v>
      </c>
      <c r="R291" s="1" t="s">
        <v>14121</v>
      </c>
      <c r="S291" s="1" t="s">
        <v>289</v>
      </c>
      <c r="T291" s="1"/>
      <c r="U291" s="1"/>
      <c r="V291" s="1" t="s">
        <v>14137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20148</v>
      </c>
      <c r="F292" s="1" t="s">
        <v>20979</v>
      </c>
      <c r="G292" s="1" t="s">
        <v>21781</v>
      </c>
      <c r="H292" s="1" t="s">
        <v>22563</v>
      </c>
      <c r="I292" s="1" t="s">
        <v>10079</v>
      </c>
      <c r="J292" s="1"/>
      <c r="K292" s="1" t="s">
        <v>23154</v>
      </c>
      <c r="L292" s="1" t="s">
        <v>290</v>
      </c>
      <c r="M292" s="1" t="s">
        <v>11613</v>
      </c>
      <c r="N292" s="1" t="s">
        <v>12994</v>
      </c>
      <c r="O292" s="1" t="s">
        <v>290</v>
      </c>
      <c r="P292" s="1" t="s">
        <v>23157</v>
      </c>
      <c r="Q292" s="1" t="s">
        <v>23284</v>
      </c>
      <c r="R292" s="1" t="s">
        <v>14121</v>
      </c>
      <c r="S292" s="1" t="s">
        <v>290</v>
      </c>
      <c r="T292" s="1"/>
      <c r="U292" s="1"/>
      <c r="V292" s="1" t="s">
        <v>14137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20149</v>
      </c>
      <c r="F293" s="1" t="s">
        <v>20980</v>
      </c>
      <c r="G293" s="1" t="s">
        <v>21782</v>
      </c>
      <c r="H293" s="1" t="s">
        <v>21782</v>
      </c>
      <c r="I293" s="1" t="s">
        <v>10080</v>
      </c>
      <c r="J293" s="1"/>
      <c r="K293" s="1" t="s">
        <v>23154</v>
      </c>
      <c r="L293" s="1" t="s">
        <v>291</v>
      </c>
      <c r="M293" s="1" t="s">
        <v>11614</v>
      </c>
      <c r="N293" s="1" t="s">
        <v>12994</v>
      </c>
      <c r="O293" s="1" t="s">
        <v>291</v>
      </c>
      <c r="P293" s="1" t="s">
        <v>23157</v>
      </c>
      <c r="Q293" s="1" t="s">
        <v>23285</v>
      </c>
      <c r="R293" s="1" t="s">
        <v>14121</v>
      </c>
      <c r="S293" s="1" t="s">
        <v>291</v>
      </c>
      <c r="T293" s="1"/>
      <c r="U293" s="1"/>
      <c r="V293" s="1" t="s">
        <v>14137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6932</v>
      </c>
      <c r="H294" s="1" t="s">
        <v>8495</v>
      </c>
      <c r="I294" s="1" t="s">
        <v>10081</v>
      </c>
      <c r="J294" s="1"/>
      <c r="K294" s="1" t="s">
        <v>23154</v>
      </c>
      <c r="L294" s="1" t="s">
        <v>292</v>
      </c>
      <c r="M294" s="1" t="s">
        <v>11615</v>
      </c>
      <c r="N294" s="1" t="s">
        <v>12994</v>
      </c>
      <c r="O294" s="1" t="s">
        <v>292</v>
      </c>
      <c r="P294" s="1" t="s">
        <v>23157</v>
      </c>
      <c r="Q294" s="1" t="s">
        <v>23286</v>
      </c>
      <c r="R294" s="1" t="s">
        <v>14121</v>
      </c>
      <c r="S294" s="1" t="s">
        <v>292</v>
      </c>
      <c r="T294" s="1"/>
      <c r="U294" s="1"/>
      <c r="V294" s="1" t="s">
        <v>14137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20150</v>
      </c>
      <c r="F295" s="1" t="s">
        <v>20981</v>
      </c>
      <c r="G295" s="1" t="s">
        <v>21783</v>
      </c>
      <c r="H295" s="1" t="s">
        <v>22564</v>
      </c>
      <c r="I295" s="1" t="s">
        <v>10082</v>
      </c>
      <c r="J295" s="1"/>
      <c r="K295" s="1" t="s">
        <v>23154</v>
      </c>
      <c r="L295" s="1" t="s">
        <v>293</v>
      </c>
      <c r="M295" s="1" t="s">
        <v>11616</v>
      </c>
      <c r="N295" s="1" t="s">
        <v>12994</v>
      </c>
      <c r="O295" s="1" t="s">
        <v>293</v>
      </c>
      <c r="P295" s="1" t="s">
        <v>23157</v>
      </c>
      <c r="Q295" s="1" t="s">
        <v>23287</v>
      </c>
      <c r="R295" s="1" t="s">
        <v>14121</v>
      </c>
      <c r="S295" s="1" t="s">
        <v>293</v>
      </c>
      <c r="T295" s="1"/>
      <c r="U295" s="1"/>
      <c r="V295" s="1" t="s">
        <v>14137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14392</v>
      </c>
      <c r="F296" s="1" t="s">
        <v>15406</v>
      </c>
      <c r="G296" s="1" t="s">
        <v>16376</v>
      </c>
      <c r="H296" s="1" t="s">
        <v>17316</v>
      </c>
      <c r="I296" s="1" t="s">
        <v>10083</v>
      </c>
      <c r="J296" s="1"/>
      <c r="K296" s="1" t="s">
        <v>23154</v>
      </c>
      <c r="L296" s="1" t="s">
        <v>294</v>
      </c>
      <c r="M296" s="1" t="s">
        <v>11617</v>
      </c>
      <c r="N296" s="1" t="s">
        <v>12994</v>
      </c>
      <c r="O296" s="1" t="s">
        <v>294</v>
      </c>
      <c r="P296" s="1" t="s">
        <v>23158</v>
      </c>
      <c r="Q296" s="1" t="s">
        <v>23158</v>
      </c>
      <c r="R296" s="1" t="s">
        <v>14121</v>
      </c>
      <c r="S296" s="1" t="s">
        <v>294</v>
      </c>
      <c r="T296" s="1"/>
      <c r="U296" s="1" t="s">
        <v>23797</v>
      </c>
      <c r="V296" s="1" t="s">
        <v>14137</v>
      </c>
      <c r="W296" s="1" t="s">
        <v>294</v>
      </c>
      <c r="X296" s="1"/>
      <c r="Y296" t="s">
        <v>23824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20151</v>
      </c>
      <c r="F297" s="1" t="s">
        <v>20982</v>
      </c>
      <c r="G297" s="1" t="s">
        <v>21784</v>
      </c>
      <c r="H297" s="1" t="s">
        <v>22565</v>
      </c>
      <c r="I297" s="1" t="s">
        <v>10084</v>
      </c>
      <c r="J297" s="1"/>
      <c r="K297" s="1" t="s">
        <v>23154</v>
      </c>
      <c r="L297" s="1" t="s">
        <v>295</v>
      </c>
      <c r="M297" s="1" t="s">
        <v>11618</v>
      </c>
      <c r="N297" s="1" t="s">
        <v>12994</v>
      </c>
      <c r="O297" s="1" t="s">
        <v>295</v>
      </c>
      <c r="P297" s="1" t="s">
        <v>23158</v>
      </c>
      <c r="Q297" s="1" t="s">
        <v>23158</v>
      </c>
      <c r="R297" s="1" t="s">
        <v>14121</v>
      </c>
      <c r="S297" s="1" t="s">
        <v>295</v>
      </c>
      <c r="T297" s="1"/>
      <c r="U297" s="1"/>
      <c r="V297" s="1" t="s">
        <v>14137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6936</v>
      </c>
      <c r="H298" s="1" t="s">
        <v>8499</v>
      </c>
      <c r="I298" s="1" t="s">
        <v>10085</v>
      </c>
      <c r="J298" s="1"/>
      <c r="K298" s="1" t="s">
        <v>23154</v>
      </c>
      <c r="L298" s="1" t="s">
        <v>296</v>
      </c>
      <c r="M298" s="1" t="s">
        <v>11619</v>
      </c>
      <c r="N298" s="1" t="s">
        <v>12994</v>
      </c>
      <c r="O298" s="1" t="s">
        <v>296</v>
      </c>
      <c r="P298" s="1" t="s">
        <v>23158</v>
      </c>
      <c r="Q298" s="1" t="s">
        <v>23158</v>
      </c>
      <c r="R298" s="1" t="s">
        <v>14121</v>
      </c>
      <c r="S298" s="1" t="s">
        <v>296</v>
      </c>
      <c r="T298" s="1"/>
      <c r="U298" s="1"/>
      <c r="V298" s="1" t="s">
        <v>14137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6937</v>
      </c>
      <c r="H299" s="1" t="s">
        <v>8500</v>
      </c>
      <c r="I299" s="1" t="s">
        <v>10086</v>
      </c>
      <c r="J299" s="1"/>
      <c r="K299" s="1" t="s">
        <v>23154</v>
      </c>
      <c r="L299" s="1" t="s">
        <v>297</v>
      </c>
      <c r="M299" s="1" t="s">
        <v>11620</v>
      </c>
      <c r="N299" s="1" t="s">
        <v>12994</v>
      </c>
      <c r="O299" s="1" t="s">
        <v>297</v>
      </c>
      <c r="P299" s="1" t="s">
        <v>23158</v>
      </c>
      <c r="Q299" s="1" t="s">
        <v>23158</v>
      </c>
      <c r="R299" s="1" t="s">
        <v>14121</v>
      </c>
      <c r="S299" s="1" t="s">
        <v>297</v>
      </c>
      <c r="T299" s="1"/>
      <c r="U299" s="1"/>
      <c r="V299" s="1" t="s">
        <v>14137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20152</v>
      </c>
      <c r="F300" s="1" t="s">
        <v>20983</v>
      </c>
      <c r="G300" s="1" t="s">
        <v>21785</v>
      </c>
      <c r="H300" s="1" t="s">
        <v>22560</v>
      </c>
      <c r="I300" s="1" t="s">
        <v>10087</v>
      </c>
      <c r="J300" s="1"/>
      <c r="K300" s="1" t="s">
        <v>23154</v>
      </c>
      <c r="L300" s="1" t="s">
        <v>298</v>
      </c>
      <c r="M300" s="1" t="s">
        <v>11621</v>
      </c>
      <c r="N300" s="1" t="s">
        <v>12994</v>
      </c>
      <c r="O300" s="1" t="s">
        <v>298</v>
      </c>
      <c r="P300" s="1" t="s">
        <v>23158</v>
      </c>
      <c r="Q300" s="1" t="s">
        <v>23158</v>
      </c>
      <c r="R300" s="1" t="s">
        <v>14121</v>
      </c>
      <c r="S300" s="1" t="s">
        <v>298</v>
      </c>
      <c r="T300" s="1"/>
      <c r="U300" s="1"/>
      <c r="V300" s="1" t="s">
        <v>14137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20153</v>
      </c>
      <c r="F301" s="1" t="s">
        <v>20984</v>
      </c>
      <c r="G301" s="1" t="s">
        <v>21786</v>
      </c>
      <c r="H301" s="1" t="s">
        <v>22566</v>
      </c>
      <c r="I301" s="1" t="s">
        <v>10088</v>
      </c>
      <c r="J301" s="1"/>
      <c r="K301" s="1" t="s">
        <v>23154</v>
      </c>
      <c r="L301" s="1" t="s">
        <v>299</v>
      </c>
      <c r="M301" s="1" t="s">
        <v>11622</v>
      </c>
      <c r="N301" s="1" t="s">
        <v>12994</v>
      </c>
      <c r="O301" s="1" t="s">
        <v>299</v>
      </c>
      <c r="P301" s="1" t="s">
        <v>23158</v>
      </c>
      <c r="Q301" s="1" t="s">
        <v>23158</v>
      </c>
      <c r="R301" s="1" t="s">
        <v>14121</v>
      </c>
      <c r="S301" s="1" t="s">
        <v>299</v>
      </c>
      <c r="T301" s="1"/>
      <c r="U301" s="1"/>
      <c r="V301" s="1" t="s">
        <v>14137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20154</v>
      </c>
      <c r="F302" s="1" t="s">
        <v>20985</v>
      </c>
      <c r="G302" s="1" t="s">
        <v>21787</v>
      </c>
      <c r="H302" s="1" t="s">
        <v>22567</v>
      </c>
      <c r="I302" s="1" t="s">
        <v>10089</v>
      </c>
      <c r="J302" s="1"/>
      <c r="K302" s="1" t="s">
        <v>23154</v>
      </c>
      <c r="L302" s="1" t="s">
        <v>300</v>
      </c>
      <c r="M302" s="1" t="s">
        <v>11623</v>
      </c>
      <c r="N302" s="1" t="s">
        <v>12994</v>
      </c>
      <c r="O302" s="1" t="s">
        <v>300</v>
      </c>
      <c r="P302" s="1" t="s">
        <v>23158</v>
      </c>
      <c r="Q302" s="1" t="s">
        <v>23158</v>
      </c>
      <c r="R302" s="1" t="s">
        <v>14121</v>
      </c>
      <c r="S302" s="1" t="s">
        <v>300</v>
      </c>
      <c r="T302" s="1"/>
      <c r="U302" s="1"/>
      <c r="V302" s="1" t="s">
        <v>14137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20155</v>
      </c>
      <c r="F303" s="1" t="s">
        <v>20986</v>
      </c>
      <c r="G303" s="1" t="s">
        <v>21788</v>
      </c>
      <c r="H303" s="1" t="s">
        <v>22568</v>
      </c>
      <c r="I303" s="1" t="s">
        <v>10090</v>
      </c>
      <c r="J303" s="1"/>
      <c r="K303" s="1" t="s">
        <v>23154</v>
      </c>
      <c r="L303" s="1" t="s">
        <v>301</v>
      </c>
      <c r="M303" s="1" t="s">
        <v>11624</v>
      </c>
      <c r="N303" s="1" t="s">
        <v>12994</v>
      </c>
      <c r="O303" s="1" t="s">
        <v>301</v>
      </c>
      <c r="P303" s="1" t="s">
        <v>23158</v>
      </c>
      <c r="Q303" s="1" t="s">
        <v>23158</v>
      </c>
      <c r="R303" s="1" t="s">
        <v>14121</v>
      </c>
      <c r="S303" s="1" t="s">
        <v>301</v>
      </c>
      <c r="T303" s="1"/>
      <c r="U303" s="1"/>
      <c r="V303" s="1" t="s">
        <v>14137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20156</v>
      </c>
      <c r="F304" s="1" t="s">
        <v>20987</v>
      </c>
      <c r="G304" s="1" t="s">
        <v>21789</v>
      </c>
      <c r="H304" s="1" t="s">
        <v>22569</v>
      </c>
      <c r="I304" s="1" t="s">
        <v>10091</v>
      </c>
      <c r="J304" s="1"/>
      <c r="K304" s="1" t="s">
        <v>23154</v>
      </c>
      <c r="L304" s="1" t="s">
        <v>302</v>
      </c>
      <c r="M304" s="1" t="s">
        <v>11625</v>
      </c>
      <c r="N304" s="1" t="s">
        <v>12994</v>
      </c>
      <c r="O304" s="1" t="s">
        <v>302</v>
      </c>
      <c r="P304" s="1" t="s">
        <v>23158</v>
      </c>
      <c r="Q304" s="1" t="s">
        <v>23158</v>
      </c>
      <c r="R304" s="1" t="s">
        <v>14121</v>
      </c>
      <c r="S304" s="1" t="s">
        <v>302</v>
      </c>
      <c r="T304" s="1"/>
      <c r="U304" s="1"/>
      <c r="V304" s="1" t="s">
        <v>14137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20157</v>
      </c>
      <c r="F305" s="1" t="s">
        <v>20988</v>
      </c>
      <c r="G305" s="1" t="s">
        <v>21790</v>
      </c>
      <c r="H305" s="1" t="s">
        <v>22563</v>
      </c>
      <c r="I305" s="1" t="s">
        <v>9806</v>
      </c>
      <c r="J305" s="1"/>
      <c r="K305" s="1" t="s">
        <v>23154</v>
      </c>
      <c r="L305" s="1" t="s">
        <v>303</v>
      </c>
      <c r="M305" s="1" t="s">
        <v>11626</v>
      </c>
      <c r="N305" s="1" t="s">
        <v>12994</v>
      </c>
      <c r="O305" s="1" t="s">
        <v>303</v>
      </c>
      <c r="P305" s="1" t="s">
        <v>23158</v>
      </c>
      <c r="Q305" s="1" t="s">
        <v>23158</v>
      </c>
      <c r="R305" s="1" t="s">
        <v>14121</v>
      </c>
      <c r="S305" s="1" t="s">
        <v>303</v>
      </c>
      <c r="T305" s="1"/>
      <c r="U305" s="1"/>
      <c r="V305" s="1" t="s">
        <v>14137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20158</v>
      </c>
      <c r="F306" s="1" t="s">
        <v>20989</v>
      </c>
      <c r="G306" s="1" t="s">
        <v>21791</v>
      </c>
      <c r="H306" s="1" t="s">
        <v>22570</v>
      </c>
      <c r="I306" s="1" t="s">
        <v>10092</v>
      </c>
      <c r="J306" s="1"/>
      <c r="K306" s="1" t="s">
        <v>23154</v>
      </c>
      <c r="L306" s="1" t="s">
        <v>304</v>
      </c>
      <c r="M306" s="1" t="s">
        <v>11627</v>
      </c>
      <c r="N306" s="1" t="s">
        <v>12994</v>
      </c>
      <c r="O306" s="1" t="s">
        <v>304</v>
      </c>
      <c r="P306" s="1" t="s">
        <v>23158</v>
      </c>
      <c r="Q306" s="1" t="s">
        <v>23158</v>
      </c>
      <c r="R306" s="1" t="s">
        <v>14121</v>
      </c>
      <c r="S306" s="1" t="s">
        <v>304</v>
      </c>
      <c r="T306" s="1"/>
      <c r="U306" s="1"/>
      <c r="V306" s="1" t="s">
        <v>14137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14401</v>
      </c>
      <c r="F307" s="1" t="s">
        <v>15415</v>
      </c>
      <c r="G307" s="1" t="s">
        <v>16385</v>
      </c>
      <c r="H307" s="1" t="s">
        <v>17300</v>
      </c>
      <c r="I307" s="1" t="s">
        <v>10093</v>
      </c>
      <c r="J307" s="1"/>
      <c r="K307" s="1" t="s">
        <v>23154</v>
      </c>
      <c r="L307" s="1" t="s">
        <v>305</v>
      </c>
      <c r="M307" s="1" t="s">
        <v>11628</v>
      </c>
      <c r="N307" s="1" t="s">
        <v>12994</v>
      </c>
      <c r="O307" s="1" t="s">
        <v>305</v>
      </c>
      <c r="P307" s="1" t="s">
        <v>23158</v>
      </c>
      <c r="Q307" s="1" t="s">
        <v>23158</v>
      </c>
      <c r="R307" s="1" t="s">
        <v>14121</v>
      </c>
      <c r="S307" s="1" t="s">
        <v>305</v>
      </c>
      <c r="T307" s="1"/>
      <c r="U307" s="1"/>
      <c r="V307" s="1" t="s">
        <v>14137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20159</v>
      </c>
      <c r="F308" s="1" t="s">
        <v>20990</v>
      </c>
      <c r="G308" s="1" t="s">
        <v>21792</v>
      </c>
      <c r="H308" s="1" t="s">
        <v>22571</v>
      </c>
      <c r="I308" s="1" t="s">
        <v>10094</v>
      </c>
      <c r="J308" s="1"/>
      <c r="K308" s="1" t="s">
        <v>23154</v>
      </c>
      <c r="L308" s="1" t="s">
        <v>306</v>
      </c>
      <c r="M308" s="1" t="s">
        <v>11629</v>
      </c>
      <c r="N308" s="1" t="s">
        <v>12994</v>
      </c>
      <c r="O308" s="1" t="s">
        <v>306</v>
      </c>
      <c r="P308" s="1" t="s">
        <v>23158</v>
      </c>
      <c r="Q308" s="1" t="s">
        <v>23158</v>
      </c>
      <c r="R308" s="1" t="s">
        <v>14121</v>
      </c>
      <c r="S308" s="1" t="s">
        <v>306</v>
      </c>
      <c r="T308" s="1"/>
      <c r="U308" s="1"/>
      <c r="V308" s="1" t="s">
        <v>14137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20160</v>
      </c>
      <c r="F309" s="1" t="s">
        <v>20991</v>
      </c>
      <c r="G309" s="1" t="s">
        <v>21793</v>
      </c>
      <c r="H309" s="1" t="s">
        <v>22572</v>
      </c>
      <c r="I309" s="1" t="s">
        <v>10095</v>
      </c>
      <c r="J309" s="1"/>
      <c r="K309" s="1" t="s">
        <v>23154</v>
      </c>
      <c r="L309" s="1" t="s">
        <v>307</v>
      </c>
      <c r="M309" s="1" t="s">
        <v>11630</v>
      </c>
      <c r="N309" s="1" t="s">
        <v>12994</v>
      </c>
      <c r="O309" s="1" t="s">
        <v>307</v>
      </c>
      <c r="P309" s="1" t="s">
        <v>23158</v>
      </c>
      <c r="Q309" s="1" t="s">
        <v>23158</v>
      </c>
      <c r="R309" s="1" t="s">
        <v>14121</v>
      </c>
      <c r="S309" s="1" t="s">
        <v>307</v>
      </c>
      <c r="T309" s="1"/>
      <c r="U309" s="1"/>
      <c r="V309" s="1" t="s">
        <v>14137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20161</v>
      </c>
      <c r="F310" s="1" t="s">
        <v>20992</v>
      </c>
      <c r="G310" s="1" t="s">
        <v>21794</v>
      </c>
      <c r="H310" s="1" t="s">
        <v>22573</v>
      </c>
      <c r="I310" s="1" t="s">
        <v>9885</v>
      </c>
      <c r="J310" s="1"/>
      <c r="K310" s="1" t="s">
        <v>23154</v>
      </c>
      <c r="L310" s="1" t="s">
        <v>308</v>
      </c>
      <c r="M310" s="1" t="s">
        <v>11631</v>
      </c>
      <c r="N310" s="1" t="s">
        <v>12994</v>
      </c>
      <c r="O310" s="1" t="s">
        <v>308</v>
      </c>
      <c r="P310" s="1" t="s">
        <v>23158</v>
      </c>
      <c r="Q310" s="1" t="s">
        <v>23158</v>
      </c>
      <c r="R310" s="1" t="s">
        <v>14121</v>
      </c>
      <c r="S310" s="1" t="s">
        <v>308</v>
      </c>
      <c r="T310" s="1"/>
      <c r="U310" s="1"/>
      <c r="V310" s="1" t="s">
        <v>14137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20162</v>
      </c>
      <c r="F311" s="1" t="s">
        <v>20993</v>
      </c>
      <c r="G311" s="1" t="s">
        <v>21795</v>
      </c>
      <c r="H311" s="1" t="s">
        <v>22574</v>
      </c>
      <c r="I311" s="1" t="s">
        <v>10096</v>
      </c>
      <c r="J311" s="1"/>
      <c r="K311" s="1" t="s">
        <v>23154</v>
      </c>
      <c r="L311" s="1" t="s">
        <v>309</v>
      </c>
      <c r="M311" s="1" t="s">
        <v>11632</v>
      </c>
      <c r="N311" s="1" t="s">
        <v>12994</v>
      </c>
      <c r="O311" s="1" t="s">
        <v>309</v>
      </c>
      <c r="P311" s="1" t="s">
        <v>23158</v>
      </c>
      <c r="Q311" s="1" t="s">
        <v>23158</v>
      </c>
      <c r="R311" s="1" t="s">
        <v>14121</v>
      </c>
      <c r="S311" s="1" t="s">
        <v>309</v>
      </c>
      <c r="T311" s="1"/>
      <c r="U311" s="1"/>
      <c r="V311" s="1" t="s">
        <v>14137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20163</v>
      </c>
      <c r="F312" s="1" t="s">
        <v>20994</v>
      </c>
      <c r="G312" s="1" t="s">
        <v>21796</v>
      </c>
      <c r="H312" s="1" t="s">
        <v>22575</v>
      </c>
      <c r="I312" s="1" t="s">
        <v>10097</v>
      </c>
      <c r="J312" s="1"/>
      <c r="K312" s="1" t="s">
        <v>23154</v>
      </c>
      <c r="L312" s="1" t="s">
        <v>310</v>
      </c>
      <c r="M312" s="1" t="s">
        <v>11633</v>
      </c>
      <c r="N312" s="1" t="s">
        <v>12994</v>
      </c>
      <c r="O312" s="1" t="s">
        <v>310</v>
      </c>
      <c r="P312" s="1" t="s">
        <v>23158</v>
      </c>
      <c r="Q312" s="1" t="s">
        <v>23158</v>
      </c>
      <c r="R312" s="1" t="s">
        <v>14121</v>
      </c>
      <c r="S312" s="1" t="s">
        <v>310</v>
      </c>
      <c r="T312" s="1"/>
      <c r="U312" s="1"/>
      <c r="V312" s="1" t="s">
        <v>14137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20164</v>
      </c>
      <c r="F313" s="1" t="s">
        <v>20995</v>
      </c>
      <c r="G313" s="1" t="s">
        <v>21797</v>
      </c>
      <c r="H313" s="1" t="s">
        <v>22576</v>
      </c>
      <c r="I313" s="1" t="s">
        <v>10098</v>
      </c>
      <c r="J313" s="1"/>
      <c r="K313" s="1" t="s">
        <v>23154</v>
      </c>
      <c r="L313" s="1" t="s">
        <v>311</v>
      </c>
      <c r="M313" s="1" t="s">
        <v>11634</v>
      </c>
      <c r="N313" s="1" t="s">
        <v>12994</v>
      </c>
      <c r="O313" s="1" t="s">
        <v>311</v>
      </c>
      <c r="P313" s="1" t="s">
        <v>23158</v>
      </c>
      <c r="Q313" s="1" t="s">
        <v>23158</v>
      </c>
      <c r="R313" s="1" t="s">
        <v>14121</v>
      </c>
      <c r="S313" s="1" t="s">
        <v>311</v>
      </c>
      <c r="T313" s="1"/>
      <c r="U313" s="1"/>
      <c r="V313" s="1" t="s">
        <v>14137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20165</v>
      </c>
      <c r="F314" s="1" t="s">
        <v>20996</v>
      </c>
      <c r="G314" s="1" t="s">
        <v>21798</v>
      </c>
      <c r="H314" s="1" t="s">
        <v>22577</v>
      </c>
      <c r="I314" s="1" t="s">
        <v>10099</v>
      </c>
      <c r="J314" s="1"/>
      <c r="K314" s="1" t="s">
        <v>23154</v>
      </c>
      <c r="L314" s="1" t="s">
        <v>312</v>
      </c>
      <c r="M314" s="1" t="s">
        <v>11635</v>
      </c>
      <c r="N314" s="1" t="s">
        <v>12994</v>
      </c>
      <c r="O314" s="1" t="s">
        <v>312</v>
      </c>
      <c r="P314" s="1" t="s">
        <v>23158</v>
      </c>
      <c r="Q314" s="1" t="s">
        <v>23158</v>
      </c>
      <c r="R314" s="1" t="s">
        <v>14121</v>
      </c>
      <c r="S314" s="1" t="s">
        <v>312</v>
      </c>
      <c r="T314" s="1"/>
      <c r="U314" s="1"/>
      <c r="V314" s="1" t="s">
        <v>14137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20166</v>
      </c>
      <c r="F315" s="1" t="s">
        <v>20997</v>
      </c>
      <c r="G315" s="1" t="s">
        <v>21799</v>
      </c>
      <c r="H315" s="1" t="s">
        <v>22578</v>
      </c>
      <c r="I315" s="1" t="s">
        <v>10020</v>
      </c>
      <c r="J315" s="1"/>
      <c r="K315" s="1" t="s">
        <v>23154</v>
      </c>
      <c r="L315" s="1" t="s">
        <v>313</v>
      </c>
      <c r="M315" s="1" t="s">
        <v>11636</v>
      </c>
      <c r="N315" s="1" t="s">
        <v>12994</v>
      </c>
      <c r="O315" s="1" t="s">
        <v>313</v>
      </c>
      <c r="P315" s="1" t="s">
        <v>23158</v>
      </c>
      <c r="Q315" s="1" t="s">
        <v>23158</v>
      </c>
      <c r="R315" s="1" t="s">
        <v>14121</v>
      </c>
      <c r="S315" s="1" t="s">
        <v>313</v>
      </c>
      <c r="T315" s="1"/>
      <c r="U315" s="1"/>
      <c r="V315" s="1" t="s">
        <v>14137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20167</v>
      </c>
      <c r="F316" s="1" t="s">
        <v>20998</v>
      </c>
      <c r="G316" s="1" t="s">
        <v>21800</v>
      </c>
      <c r="H316" s="1" t="s">
        <v>22579</v>
      </c>
      <c r="I316" s="1" t="s">
        <v>10100</v>
      </c>
      <c r="J316" s="1"/>
      <c r="K316" s="1" t="s">
        <v>23154</v>
      </c>
      <c r="L316" s="1" t="s">
        <v>314</v>
      </c>
      <c r="M316" s="1" t="s">
        <v>11637</v>
      </c>
      <c r="N316" s="1" t="s">
        <v>12994</v>
      </c>
      <c r="O316" s="1" t="s">
        <v>314</v>
      </c>
      <c r="P316" s="1" t="s">
        <v>23158</v>
      </c>
      <c r="Q316" s="1" t="s">
        <v>23158</v>
      </c>
      <c r="R316" s="1" t="s">
        <v>14121</v>
      </c>
      <c r="S316" s="1" t="s">
        <v>314</v>
      </c>
      <c r="T316" s="1"/>
      <c r="U316" s="1"/>
      <c r="V316" s="1" t="s">
        <v>14137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6955</v>
      </c>
      <c r="H317" s="1" t="s">
        <v>8515</v>
      </c>
      <c r="I317" s="1" t="s">
        <v>10101</v>
      </c>
      <c r="J317" s="1"/>
      <c r="K317" s="1" t="s">
        <v>23154</v>
      </c>
      <c r="L317" s="1" t="s">
        <v>315</v>
      </c>
      <c r="M317" s="1" t="s">
        <v>11638</v>
      </c>
      <c r="N317" s="1" t="s">
        <v>12994</v>
      </c>
      <c r="O317" s="1" t="s">
        <v>315</v>
      </c>
      <c r="P317" s="1" t="s">
        <v>23158</v>
      </c>
      <c r="Q317" s="1" t="s">
        <v>23158</v>
      </c>
      <c r="R317" s="1" t="s">
        <v>14121</v>
      </c>
      <c r="S317" s="1" t="s">
        <v>315</v>
      </c>
      <c r="T317" s="1"/>
      <c r="U317" s="1"/>
      <c r="V317" s="1" t="s">
        <v>14137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6956</v>
      </c>
      <c r="H318" s="1" t="s">
        <v>8516</v>
      </c>
      <c r="I318" s="1" t="s">
        <v>10102</v>
      </c>
      <c r="J318" s="1"/>
      <c r="K318" s="1" t="s">
        <v>23154</v>
      </c>
      <c r="L318" s="1" t="s">
        <v>316</v>
      </c>
      <c r="M318" s="1" t="s">
        <v>11639</v>
      </c>
      <c r="N318" s="1" t="s">
        <v>12994</v>
      </c>
      <c r="O318" s="1" t="s">
        <v>316</v>
      </c>
      <c r="P318" s="1" t="s">
        <v>23158</v>
      </c>
      <c r="Q318" s="1" t="s">
        <v>23158</v>
      </c>
      <c r="R318" s="1" t="s">
        <v>14121</v>
      </c>
      <c r="S318" s="1" t="s">
        <v>316</v>
      </c>
      <c r="T318" s="1"/>
      <c r="U318" s="1"/>
      <c r="V318" s="1" t="s">
        <v>14137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6957</v>
      </c>
      <c r="H319" s="1" t="s">
        <v>8517</v>
      </c>
      <c r="I319" s="1" t="s">
        <v>10103</v>
      </c>
      <c r="J319" s="1"/>
      <c r="K319" s="1" t="s">
        <v>23154</v>
      </c>
      <c r="L319" s="1" t="s">
        <v>317</v>
      </c>
      <c r="M319" s="1" t="s">
        <v>11640</v>
      </c>
      <c r="N319" s="1" t="s">
        <v>12994</v>
      </c>
      <c r="O319" s="1" t="s">
        <v>317</v>
      </c>
      <c r="P319" s="1" t="s">
        <v>23158</v>
      </c>
      <c r="Q319" s="1" t="s">
        <v>23158</v>
      </c>
      <c r="R319" s="1" t="s">
        <v>14121</v>
      </c>
      <c r="S319" s="1" t="s">
        <v>317</v>
      </c>
      <c r="T319" s="1"/>
      <c r="U319" s="1"/>
      <c r="V319" s="1" t="s">
        <v>14137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20168</v>
      </c>
      <c r="F320" s="1" t="s">
        <v>20999</v>
      </c>
      <c r="G320" s="1" t="s">
        <v>21801</v>
      </c>
      <c r="H320" s="1" t="s">
        <v>22580</v>
      </c>
      <c r="I320" s="1" t="s">
        <v>10104</v>
      </c>
      <c r="J320" s="1"/>
      <c r="K320" s="1" t="s">
        <v>23154</v>
      </c>
      <c r="L320" s="1" t="s">
        <v>318</v>
      </c>
      <c r="M320" s="1" t="s">
        <v>11641</v>
      </c>
      <c r="N320" s="1" t="s">
        <v>12994</v>
      </c>
      <c r="O320" s="1" t="s">
        <v>318</v>
      </c>
      <c r="P320" s="1" t="s">
        <v>23158</v>
      </c>
      <c r="Q320" s="1" t="s">
        <v>23158</v>
      </c>
      <c r="R320" s="1" t="s">
        <v>14121</v>
      </c>
      <c r="S320" s="1" t="s">
        <v>318</v>
      </c>
      <c r="T320" s="1"/>
      <c r="U320" s="1"/>
      <c r="V320" s="1" t="s">
        <v>14137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20169</v>
      </c>
      <c r="F321" s="1" t="s">
        <v>21000</v>
      </c>
      <c r="G321" s="1" t="s">
        <v>21802</v>
      </c>
      <c r="H321" s="1" t="s">
        <v>22581</v>
      </c>
      <c r="I321" s="1" t="s">
        <v>10105</v>
      </c>
      <c r="J321" s="1"/>
      <c r="K321" s="1" t="s">
        <v>23154</v>
      </c>
      <c r="L321" s="1" t="s">
        <v>319</v>
      </c>
      <c r="M321" s="1" t="s">
        <v>11642</v>
      </c>
      <c r="N321" s="1" t="s">
        <v>12994</v>
      </c>
      <c r="O321" s="1" t="s">
        <v>319</v>
      </c>
      <c r="P321" s="1" t="s">
        <v>23158</v>
      </c>
      <c r="Q321" s="1" t="s">
        <v>23158</v>
      </c>
      <c r="R321" s="1" t="s">
        <v>14121</v>
      </c>
      <c r="S321" s="1" t="s">
        <v>319</v>
      </c>
      <c r="T321" s="1"/>
      <c r="U321" s="1"/>
      <c r="V321" s="1" t="s">
        <v>14137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6960</v>
      </c>
      <c r="H322" s="1" t="s">
        <v>8520</v>
      </c>
      <c r="I322" s="1" t="s">
        <v>10106</v>
      </c>
      <c r="J322" s="1"/>
      <c r="K322" s="1" t="s">
        <v>23154</v>
      </c>
      <c r="L322" s="1" t="s">
        <v>320</v>
      </c>
      <c r="M322" s="1" t="s">
        <v>11643</v>
      </c>
      <c r="N322" s="1" t="s">
        <v>12994</v>
      </c>
      <c r="O322" s="1" t="s">
        <v>320</v>
      </c>
      <c r="P322" s="1" t="s">
        <v>23158</v>
      </c>
      <c r="Q322" s="1" t="s">
        <v>23158</v>
      </c>
      <c r="R322" s="1" t="s">
        <v>14121</v>
      </c>
      <c r="S322" s="1" t="s">
        <v>320</v>
      </c>
      <c r="T322" s="1"/>
      <c r="U322" s="1"/>
      <c r="V322" s="1" t="s">
        <v>14137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14412</v>
      </c>
      <c r="F323" s="1" t="s">
        <v>15426</v>
      </c>
      <c r="G323" s="1" t="s">
        <v>16396</v>
      </c>
      <c r="H323" s="1" t="s">
        <v>17333</v>
      </c>
      <c r="I323" s="1" t="s">
        <v>10107</v>
      </c>
      <c r="J323" s="1"/>
      <c r="K323" s="1" t="s">
        <v>23154</v>
      </c>
      <c r="L323" s="1" t="s">
        <v>321</v>
      </c>
      <c r="M323" s="1" t="s">
        <v>11644</v>
      </c>
      <c r="N323" s="1" t="s">
        <v>12994</v>
      </c>
      <c r="O323" s="1" t="s">
        <v>321</v>
      </c>
      <c r="P323" s="1" t="s">
        <v>23158</v>
      </c>
      <c r="Q323" s="1" t="s">
        <v>23158</v>
      </c>
      <c r="R323" s="1" t="s">
        <v>14121</v>
      </c>
      <c r="S323" s="1" t="s">
        <v>321</v>
      </c>
      <c r="T323" s="1"/>
      <c r="U323" s="1"/>
      <c r="V323" s="1" t="s">
        <v>14137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6962</v>
      </c>
      <c r="H324" s="1" t="s">
        <v>8522</v>
      </c>
      <c r="I324" s="1" t="s">
        <v>10108</v>
      </c>
      <c r="J324" s="1"/>
      <c r="K324" s="1" t="s">
        <v>23154</v>
      </c>
      <c r="L324" s="1" t="s">
        <v>322</v>
      </c>
      <c r="M324" s="1" t="s">
        <v>11645</v>
      </c>
      <c r="N324" s="1" t="s">
        <v>12994</v>
      </c>
      <c r="O324" s="1" t="s">
        <v>322</v>
      </c>
      <c r="P324" s="1" t="s">
        <v>23158</v>
      </c>
      <c r="Q324" s="1" t="s">
        <v>23158</v>
      </c>
      <c r="R324" s="1" t="s">
        <v>14121</v>
      </c>
      <c r="S324" s="1" t="s">
        <v>322</v>
      </c>
      <c r="T324" s="1"/>
      <c r="U324" s="1"/>
      <c r="V324" s="1" t="s">
        <v>14137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20170</v>
      </c>
      <c r="F325" s="1" t="s">
        <v>21001</v>
      </c>
      <c r="G325" s="1" t="s">
        <v>21803</v>
      </c>
      <c r="H325" s="1" t="s">
        <v>22582</v>
      </c>
      <c r="I325" s="1" t="s">
        <v>10109</v>
      </c>
      <c r="J325" s="1"/>
      <c r="K325" s="1" t="s">
        <v>23154</v>
      </c>
      <c r="L325" s="1" t="s">
        <v>323</v>
      </c>
      <c r="M325" s="1" t="s">
        <v>11646</v>
      </c>
      <c r="N325" s="1" t="s">
        <v>12994</v>
      </c>
      <c r="O325" s="1" t="s">
        <v>323</v>
      </c>
      <c r="P325" s="1" t="s">
        <v>23158</v>
      </c>
      <c r="Q325" s="1" t="s">
        <v>23158</v>
      </c>
      <c r="R325" s="1" t="s">
        <v>14121</v>
      </c>
      <c r="S325" s="1" t="s">
        <v>323</v>
      </c>
      <c r="T325" s="1"/>
      <c r="U325" s="1"/>
      <c r="V325" s="1" t="s">
        <v>14137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20171</v>
      </c>
      <c r="F326" s="1" t="s">
        <v>21002</v>
      </c>
      <c r="G326" s="1" t="s">
        <v>21804</v>
      </c>
      <c r="H326" s="1" t="s">
        <v>22583</v>
      </c>
      <c r="I326" s="1" t="s">
        <v>10110</v>
      </c>
      <c r="J326" s="1"/>
      <c r="K326" s="1" t="s">
        <v>23154</v>
      </c>
      <c r="L326" s="1" t="s">
        <v>324</v>
      </c>
      <c r="M326" s="1" t="s">
        <v>11647</v>
      </c>
      <c r="N326" s="1" t="s">
        <v>12994</v>
      </c>
      <c r="O326" s="1" t="s">
        <v>324</v>
      </c>
      <c r="P326" s="1" t="s">
        <v>23158</v>
      </c>
      <c r="Q326" s="1" t="s">
        <v>23158</v>
      </c>
      <c r="R326" s="1" t="s">
        <v>14121</v>
      </c>
      <c r="S326" s="1" t="s">
        <v>324</v>
      </c>
      <c r="T326" s="1"/>
      <c r="U326" s="1"/>
      <c r="V326" s="1" t="s">
        <v>14137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6965</v>
      </c>
      <c r="H327" s="1" t="s">
        <v>8525</v>
      </c>
      <c r="I327" s="1" t="s">
        <v>10111</v>
      </c>
      <c r="J327" s="1"/>
      <c r="K327" s="1" t="s">
        <v>23154</v>
      </c>
      <c r="L327" s="1" t="s">
        <v>325</v>
      </c>
      <c r="M327" s="1" t="s">
        <v>11648</v>
      </c>
      <c r="N327" s="1" t="s">
        <v>12994</v>
      </c>
      <c r="O327" s="1" t="s">
        <v>325</v>
      </c>
      <c r="P327" s="1" t="s">
        <v>23158</v>
      </c>
      <c r="Q327" s="1" t="s">
        <v>23158</v>
      </c>
      <c r="R327" s="1" t="s">
        <v>14121</v>
      </c>
      <c r="S327" s="1" t="s">
        <v>325</v>
      </c>
      <c r="T327" s="1"/>
      <c r="U327" s="1"/>
      <c r="V327" s="1" t="s">
        <v>14137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20172</v>
      </c>
      <c r="F328" s="1" t="s">
        <v>21003</v>
      </c>
      <c r="G328" s="1" t="s">
        <v>21805</v>
      </c>
      <c r="H328" s="1" t="s">
        <v>22584</v>
      </c>
      <c r="I328" s="1" t="s">
        <v>10112</v>
      </c>
      <c r="J328" s="1"/>
      <c r="K328" s="1" t="s">
        <v>23154</v>
      </c>
      <c r="L328" s="1" t="s">
        <v>326</v>
      </c>
      <c r="M328" s="1" t="s">
        <v>11649</v>
      </c>
      <c r="N328" s="1" t="s">
        <v>12994</v>
      </c>
      <c r="O328" s="1" t="s">
        <v>326</v>
      </c>
      <c r="P328" s="1" t="s">
        <v>23158</v>
      </c>
      <c r="Q328" s="1" t="s">
        <v>23158</v>
      </c>
      <c r="R328" s="1" t="s">
        <v>14121</v>
      </c>
      <c r="S328" s="1" t="s">
        <v>326</v>
      </c>
      <c r="T328" s="1"/>
      <c r="U328" s="1"/>
      <c r="V328" s="1" t="s">
        <v>14137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20173</v>
      </c>
      <c r="F329" s="1" t="s">
        <v>21004</v>
      </c>
      <c r="G329" s="1" t="s">
        <v>21806</v>
      </c>
      <c r="H329" s="1" t="s">
        <v>22585</v>
      </c>
      <c r="I329" s="1" t="s">
        <v>10113</v>
      </c>
      <c r="J329" s="1"/>
      <c r="K329" s="1" t="s">
        <v>23154</v>
      </c>
      <c r="L329" s="1" t="s">
        <v>327</v>
      </c>
      <c r="M329" s="1" t="s">
        <v>11650</v>
      </c>
      <c r="N329" s="1" t="s">
        <v>12994</v>
      </c>
      <c r="O329" s="1" t="s">
        <v>327</v>
      </c>
      <c r="P329" s="1" t="s">
        <v>23158</v>
      </c>
      <c r="Q329" s="1" t="s">
        <v>23158</v>
      </c>
      <c r="R329" s="1" t="s">
        <v>14121</v>
      </c>
      <c r="S329" s="1" t="s">
        <v>327</v>
      </c>
      <c r="T329" s="1"/>
      <c r="U329" s="1"/>
      <c r="V329" s="1" t="s">
        <v>14137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20174</v>
      </c>
      <c r="F330" s="1" t="s">
        <v>21005</v>
      </c>
      <c r="G330" s="1" t="s">
        <v>21807</v>
      </c>
      <c r="H330" s="1" t="s">
        <v>22586</v>
      </c>
      <c r="I330" s="1" t="s">
        <v>10114</v>
      </c>
      <c r="J330" s="1"/>
      <c r="K330" s="1" t="s">
        <v>23154</v>
      </c>
      <c r="L330" s="1" t="s">
        <v>328</v>
      </c>
      <c r="M330" s="1" t="s">
        <v>11651</v>
      </c>
      <c r="N330" s="1" t="s">
        <v>12994</v>
      </c>
      <c r="O330" s="1" t="s">
        <v>328</v>
      </c>
      <c r="P330" s="1" t="s">
        <v>23158</v>
      </c>
      <c r="Q330" s="1" t="s">
        <v>23158</v>
      </c>
      <c r="R330" s="1" t="s">
        <v>14121</v>
      </c>
      <c r="S330" s="1" t="s">
        <v>328</v>
      </c>
      <c r="T330" s="1"/>
      <c r="U330" s="1"/>
      <c r="V330" s="1" t="s">
        <v>14137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14420</v>
      </c>
      <c r="F331" s="1" t="s">
        <v>15434</v>
      </c>
      <c r="G331" s="1" t="s">
        <v>16404</v>
      </c>
      <c r="H331" s="1" t="s">
        <v>17341</v>
      </c>
      <c r="I331" s="1" t="s">
        <v>10115</v>
      </c>
      <c r="J331" s="1"/>
      <c r="K331" s="1" t="s">
        <v>23154</v>
      </c>
      <c r="L331" s="1" t="s">
        <v>329</v>
      </c>
      <c r="M331" s="1" t="s">
        <v>11652</v>
      </c>
      <c r="N331" s="1" t="s">
        <v>12994</v>
      </c>
      <c r="O331" s="1" t="s">
        <v>329</v>
      </c>
      <c r="P331" s="1" t="s">
        <v>23158</v>
      </c>
      <c r="Q331" s="1" t="s">
        <v>23158</v>
      </c>
      <c r="R331" s="1" t="s">
        <v>14121</v>
      </c>
      <c r="S331" s="1" t="s">
        <v>329</v>
      </c>
      <c r="T331" s="1"/>
      <c r="U331" s="1"/>
      <c r="V331" s="1" t="s">
        <v>14137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20175</v>
      </c>
      <c r="F332" s="1" t="s">
        <v>21006</v>
      </c>
      <c r="G332" s="1" t="s">
        <v>21808</v>
      </c>
      <c r="H332" s="1" t="s">
        <v>22587</v>
      </c>
      <c r="I332" s="1" t="s">
        <v>10116</v>
      </c>
      <c r="J332" s="1"/>
      <c r="K332" s="1" t="s">
        <v>23154</v>
      </c>
      <c r="L332" s="1" t="s">
        <v>330</v>
      </c>
      <c r="M332" s="1" t="s">
        <v>11653</v>
      </c>
      <c r="N332" s="1" t="s">
        <v>12994</v>
      </c>
      <c r="O332" s="1" t="s">
        <v>330</v>
      </c>
      <c r="P332" s="1" t="s">
        <v>23158</v>
      </c>
      <c r="Q332" s="1" t="s">
        <v>23158</v>
      </c>
      <c r="R332" s="1" t="s">
        <v>14121</v>
      </c>
      <c r="S332" s="1" t="s">
        <v>330</v>
      </c>
      <c r="T332" s="1"/>
      <c r="U332" s="1"/>
      <c r="V332" s="1" t="s">
        <v>14137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20176</v>
      </c>
      <c r="F333" s="1" t="s">
        <v>20176</v>
      </c>
      <c r="G333" s="1" t="s">
        <v>21809</v>
      </c>
      <c r="H333" s="1" t="s">
        <v>22588</v>
      </c>
      <c r="I333" s="1" t="s">
        <v>10117</v>
      </c>
      <c r="J333" s="1"/>
      <c r="K333" s="1" t="s">
        <v>23154</v>
      </c>
      <c r="L333" s="1" t="s">
        <v>331</v>
      </c>
      <c r="M333" s="1" t="s">
        <v>11654</v>
      </c>
      <c r="N333" s="1" t="s">
        <v>12994</v>
      </c>
      <c r="O333" s="1" t="s">
        <v>331</v>
      </c>
      <c r="P333" s="1" t="s">
        <v>23158</v>
      </c>
      <c r="Q333" s="1" t="s">
        <v>23158</v>
      </c>
      <c r="R333" s="1" t="s">
        <v>14121</v>
      </c>
      <c r="S333" s="1" t="s">
        <v>331</v>
      </c>
      <c r="T333" s="1"/>
      <c r="U333" s="1"/>
      <c r="V333" s="1" t="s">
        <v>14137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6972</v>
      </c>
      <c r="H334" s="1" t="s">
        <v>8532</v>
      </c>
      <c r="I334" s="1" t="s">
        <v>10118</v>
      </c>
      <c r="J334" s="1"/>
      <c r="K334" s="1" t="s">
        <v>23154</v>
      </c>
      <c r="L334" s="1" t="s">
        <v>332</v>
      </c>
      <c r="M334" s="1" t="s">
        <v>11655</v>
      </c>
      <c r="N334" s="1" t="s">
        <v>12994</v>
      </c>
      <c r="O334" s="1" t="s">
        <v>332</v>
      </c>
      <c r="P334" s="1" t="s">
        <v>23158</v>
      </c>
      <c r="Q334" s="1" t="s">
        <v>23158</v>
      </c>
      <c r="R334" s="1" t="s">
        <v>14121</v>
      </c>
      <c r="S334" s="1" t="s">
        <v>332</v>
      </c>
      <c r="T334" s="1"/>
      <c r="U334" s="1"/>
      <c r="V334" s="1" t="s">
        <v>14137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6973</v>
      </c>
      <c r="H335" s="1" t="s">
        <v>8533</v>
      </c>
      <c r="I335" s="1" t="s">
        <v>10119</v>
      </c>
      <c r="J335" s="1"/>
      <c r="K335" s="1" t="s">
        <v>23154</v>
      </c>
      <c r="L335" s="1" t="s">
        <v>333</v>
      </c>
      <c r="M335" s="1" t="s">
        <v>11656</v>
      </c>
      <c r="N335" s="1" t="s">
        <v>12994</v>
      </c>
      <c r="O335" s="1" t="s">
        <v>333</v>
      </c>
      <c r="P335" s="1" t="s">
        <v>23158</v>
      </c>
      <c r="Q335" s="1" t="s">
        <v>23158</v>
      </c>
      <c r="R335" s="1" t="s">
        <v>14121</v>
      </c>
      <c r="S335" s="1" t="s">
        <v>333</v>
      </c>
      <c r="T335" s="1"/>
      <c r="U335" s="1"/>
      <c r="V335" s="1" t="s">
        <v>14137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20177</v>
      </c>
      <c r="F336" s="1" t="s">
        <v>21007</v>
      </c>
      <c r="G336" s="1" t="s">
        <v>21810</v>
      </c>
      <c r="H336" s="1" t="s">
        <v>22589</v>
      </c>
      <c r="I336" s="1" t="s">
        <v>10120</v>
      </c>
      <c r="J336" s="1"/>
      <c r="K336" s="1" t="s">
        <v>23154</v>
      </c>
      <c r="L336" s="1" t="s">
        <v>334</v>
      </c>
      <c r="M336" s="1" t="s">
        <v>11657</v>
      </c>
      <c r="N336" s="1" t="s">
        <v>12994</v>
      </c>
      <c r="O336" s="1" t="s">
        <v>334</v>
      </c>
      <c r="P336" s="1" t="s">
        <v>23158</v>
      </c>
      <c r="Q336" s="1" t="s">
        <v>23158</v>
      </c>
      <c r="R336" s="1" t="s">
        <v>14121</v>
      </c>
      <c r="S336" s="1" t="s">
        <v>334</v>
      </c>
      <c r="T336" s="1"/>
      <c r="U336" s="1"/>
      <c r="V336" s="1" t="s">
        <v>14137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6975</v>
      </c>
      <c r="H337" s="1" t="s">
        <v>8535</v>
      </c>
      <c r="I337" s="1" t="s">
        <v>10121</v>
      </c>
      <c r="J337" s="1"/>
      <c r="K337" s="1" t="s">
        <v>23154</v>
      </c>
      <c r="L337" s="1" t="s">
        <v>335</v>
      </c>
      <c r="M337" s="1" t="s">
        <v>11658</v>
      </c>
      <c r="N337" s="1" t="s">
        <v>12994</v>
      </c>
      <c r="O337" s="1" t="s">
        <v>335</v>
      </c>
      <c r="P337" s="1" t="s">
        <v>23158</v>
      </c>
      <c r="Q337" s="1" t="s">
        <v>23158</v>
      </c>
      <c r="R337" s="1" t="s">
        <v>14121</v>
      </c>
      <c r="S337" s="1" t="s">
        <v>335</v>
      </c>
      <c r="T337" s="1"/>
      <c r="U337" s="1"/>
      <c r="V337" s="1" t="s">
        <v>14137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20178</v>
      </c>
      <c r="F338" s="1" t="s">
        <v>21008</v>
      </c>
      <c r="G338" s="1" t="s">
        <v>21811</v>
      </c>
      <c r="H338" s="1" t="s">
        <v>22587</v>
      </c>
      <c r="I338" s="1" t="s">
        <v>10122</v>
      </c>
      <c r="J338" s="1"/>
      <c r="K338" s="1" t="s">
        <v>23154</v>
      </c>
      <c r="L338" s="1" t="s">
        <v>336</v>
      </c>
      <c r="M338" s="1" t="s">
        <v>11659</v>
      </c>
      <c r="N338" s="1" t="s">
        <v>12994</v>
      </c>
      <c r="O338" s="1" t="s">
        <v>336</v>
      </c>
      <c r="P338" s="1" t="s">
        <v>23158</v>
      </c>
      <c r="Q338" s="1" t="s">
        <v>23158</v>
      </c>
      <c r="R338" s="1" t="s">
        <v>14121</v>
      </c>
      <c r="S338" s="1" t="s">
        <v>336</v>
      </c>
      <c r="T338" s="1"/>
      <c r="U338" s="1"/>
      <c r="V338" s="1" t="s">
        <v>14137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20179</v>
      </c>
      <c r="F339" s="1" t="s">
        <v>21009</v>
      </c>
      <c r="G339" s="1" t="s">
        <v>21812</v>
      </c>
      <c r="H339" s="1" t="s">
        <v>22590</v>
      </c>
      <c r="I339" s="1" t="s">
        <v>10123</v>
      </c>
      <c r="J339" s="1"/>
      <c r="K339" s="1" t="s">
        <v>23154</v>
      </c>
      <c r="L339" s="1" t="s">
        <v>337</v>
      </c>
      <c r="M339" s="1" t="s">
        <v>11660</v>
      </c>
      <c r="N339" s="1" t="s">
        <v>12994</v>
      </c>
      <c r="O339" s="1" t="s">
        <v>337</v>
      </c>
      <c r="P339" s="1" t="s">
        <v>23158</v>
      </c>
      <c r="Q339" s="1" t="s">
        <v>23158</v>
      </c>
      <c r="R339" s="1" t="s">
        <v>14121</v>
      </c>
      <c r="S339" s="1" t="s">
        <v>337</v>
      </c>
      <c r="T339" s="1"/>
      <c r="U339" s="1"/>
      <c r="V339" s="1" t="s">
        <v>14137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20180</v>
      </c>
      <c r="F340" s="1" t="s">
        <v>21010</v>
      </c>
      <c r="G340" s="1" t="s">
        <v>21813</v>
      </c>
      <c r="H340" s="1" t="s">
        <v>22591</v>
      </c>
      <c r="I340" s="1" t="s">
        <v>10124</v>
      </c>
      <c r="J340" s="1"/>
      <c r="K340" s="1" t="s">
        <v>23154</v>
      </c>
      <c r="L340" s="1" t="s">
        <v>338</v>
      </c>
      <c r="M340" s="1" t="s">
        <v>11661</v>
      </c>
      <c r="N340" s="1" t="s">
        <v>12994</v>
      </c>
      <c r="O340" s="1" t="s">
        <v>338</v>
      </c>
      <c r="P340" s="1" t="s">
        <v>23158</v>
      </c>
      <c r="Q340" s="1" t="s">
        <v>23158</v>
      </c>
      <c r="R340" s="1" t="s">
        <v>14121</v>
      </c>
      <c r="S340" s="1" t="s">
        <v>338</v>
      </c>
      <c r="T340" s="1"/>
      <c r="U340" s="1"/>
      <c r="V340" s="1" t="s">
        <v>14137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8538</v>
      </c>
      <c r="I341" s="1" t="s">
        <v>10125</v>
      </c>
      <c r="J341" s="1"/>
      <c r="K341" s="1" t="s">
        <v>23154</v>
      </c>
      <c r="L341" s="1" t="s">
        <v>339</v>
      </c>
      <c r="M341" s="1" t="s">
        <v>11662</v>
      </c>
      <c r="N341" s="1" t="s">
        <v>12994</v>
      </c>
      <c r="O341" s="1" t="s">
        <v>339</v>
      </c>
      <c r="P341" s="1" t="s">
        <v>23158</v>
      </c>
      <c r="Q341" s="1" t="s">
        <v>23158</v>
      </c>
      <c r="R341" s="1" t="s">
        <v>14121</v>
      </c>
      <c r="S341" s="1" t="s">
        <v>339</v>
      </c>
      <c r="T341" s="1"/>
      <c r="U341" s="1"/>
      <c r="V341" s="1" t="s">
        <v>14137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6979</v>
      </c>
      <c r="H342" s="1" t="s">
        <v>8539</v>
      </c>
      <c r="I342" s="1" t="s">
        <v>10126</v>
      </c>
      <c r="J342" s="1"/>
      <c r="K342" s="1" t="s">
        <v>23154</v>
      </c>
      <c r="L342" s="1" t="s">
        <v>340</v>
      </c>
      <c r="M342" s="1" t="s">
        <v>11663</v>
      </c>
      <c r="N342" s="1" t="s">
        <v>12994</v>
      </c>
      <c r="O342" s="1" t="s">
        <v>340</v>
      </c>
      <c r="P342" s="1" t="s">
        <v>23158</v>
      </c>
      <c r="Q342" s="1" t="s">
        <v>23158</v>
      </c>
      <c r="R342" s="1" t="s">
        <v>14121</v>
      </c>
      <c r="S342" s="1" t="s">
        <v>340</v>
      </c>
      <c r="T342" s="1"/>
      <c r="U342" s="1"/>
      <c r="V342" s="1" t="s">
        <v>14137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20181</v>
      </c>
      <c r="F343" s="1" t="s">
        <v>21011</v>
      </c>
      <c r="G343" s="1" t="s">
        <v>21814</v>
      </c>
      <c r="H343" s="1" t="s">
        <v>22592</v>
      </c>
      <c r="I343" s="1" t="s">
        <v>10127</v>
      </c>
      <c r="J343" s="1"/>
      <c r="K343" s="1" t="s">
        <v>23154</v>
      </c>
      <c r="L343" s="1" t="s">
        <v>341</v>
      </c>
      <c r="M343" s="1" t="s">
        <v>11664</v>
      </c>
      <c r="N343" s="1" t="s">
        <v>12994</v>
      </c>
      <c r="O343" s="1" t="s">
        <v>341</v>
      </c>
      <c r="P343" s="1" t="s">
        <v>23158</v>
      </c>
      <c r="Q343" s="1" t="s">
        <v>23158</v>
      </c>
      <c r="R343" s="1" t="s">
        <v>14121</v>
      </c>
      <c r="S343" s="1" t="s">
        <v>341</v>
      </c>
      <c r="T343" s="1"/>
      <c r="U343" s="1"/>
      <c r="V343" s="1" t="s">
        <v>14137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20182</v>
      </c>
      <c r="F344" s="1" t="s">
        <v>21012</v>
      </c>
      <c r="G344" s="1" t="s">
        <v>21815</v>
      </c>
      <c r="H344" s="1" t="s">
        <v>22593</v>
      </c>
      <c r="I344" s="1" t="s">
        <v>10128</v>
      </c>
      <c r="J344" s="1"/>
      <c r="K344" s="1" t="s">
        <v>23154</v>
      </c>
      <c r="L344" s="1" t="s">
        <v>342</v>
      </c>
      <c r="M344" s="1" t="s">
        <v>11665</v>
      </c>
      <c r="N344" s="1" t="s">
        <v>12994</v>
      </c>
      <c r="O344" s="1" t="s">
        <v>342</v>
      </c>
      <c r="P344" s="1" t="s">
        <v>23158</v>
      </c>
      <c r="Q344" s="1" t="s">
        <v>23158</v>
      </c>
      <c r="R344" s="1" t="s">
        <v>14121</v>
      </c>
      <c r="S344" s="1" t="s">
        <v>342</v>
      </c>
      <c r="T344" s="1"/>
      <c r="U344" s="1"/>
      <c r="V344" s="1" t="s">
        <v>14137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20183</v>
      </c>
      <c r="F345" s="1" t="s">
        <v>21013</v>
      </c>
      <c r="G345" s="1" t="s">
        <v>21816</v>
      </c>
      <c r="H345" s="1" t="s">
        <v>22593</v>
      </c>
      <c r="I345" s="1" t="s">
        <v>10129</v>
      </c>
      <c r="J345" s="1"/>
      <c r="K345" s="1" t="s">
        <v>23154</v>
      </c>
      <c r="L345" s="1" t="s">
        <v>343</v>
      </c>
      <c r="M345" s="1" t="s">
        <v>11666</v>
      </c>
      <c r="N345" s="1" t="s">
        <v>12994</v>
      </c>
      <c r="O345" s="1" t="s">
        <v>343</v>
      </c>
      <c r="P345" s="1" t="s">
        <v>23158</v>
      </c>
      <c r="Q345" s="1" t="s">
        <v>23158</v>
      </c>
      <c r="R345" s="1" t="s">
        <v>14121</v>
      </c>
      <c r="S345" s="1" t="s">
        <v>343</v>
      </c>
      <c r="T345" s="1"/>
      <c r="U345" s="1"/>
      <c r="V345" s="1" t="s">
        <v>14137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20184</v>
      </c>
      <c r="F346" s="1" t="s">
        <v>21014</v>
      </c>
      <c r="G346" s="1" t="s">
        <v>21817</v>
      </c>
      <c r="H346" s="1" t="s">
        <v>22594</v>
      </c>
      <c r="I346" s="1" t="s">
        <v>10130</v>
      </c>
      <c r="J346" s="1"/>
      <c r="K346" s="1" t="s">
        <v>23154</v>
      </c>
      <c r="L346" s="1" t="s">
        <v>344</v>
      </c>
      <c r="M346" s="1" t="s">
        <v>11667</v>
      </c>
      <c r="N346" s="1" t="s">
        <v>12994</v>
      </c>
      <c r="O346" s="1" t="s">
        <v>344</v>
      </c>
      <c r="P346" s="1" t="s">
        <v>23158</v>
      </c>
      <c r="Q346" s="1" t="s">
        <v>23158</v>
      </c>
      <c r="R346" s="1" t="s">
        <v>14121</v>
      </c>
      <c r="S346" s="1" t="s">
        <v>344</v>
      </c>
      <c r="T346" s="1"/>
      <c r="U346" s="1"/>
      <c r="V346" s="1" t="s">
        <v>14137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20185</v>
      </c>
      <c r="F347" s="1" t="s">
        <v>21015</v>
      </c>
      <c r="G347" s="1" t="s">
        <v>21818</v>
      </c>
      <c r="H347" s="1" t="s">
        <v>22595</v>
      </c>
      <c r="I347" s="1" t="s">
        <v>10131</v>
      </c>
      <c r="J347" s="1"/>
      <c r="K347" s="1" t="s">
        <v>23154</v>
      </c>
      <c r="L347" s="1" t="s">
        <v>345</v>
      </c>
      <c r="M347" s="1" t="s">
        <v>11668</v>
      </c>
      <c r="N347" s="1" t="s">
        <v>12994</v>
      </c>
      <c r="O347" s="1" t="s">
        <v>345</v>
      </c>
      <c r="P347" s="1" t="s">
        <v>23158</v>
      </c>
      <c r="Q347" s="1" t="s">
        <v>23158</v>
      </c>
      <c r="R347" s="1" t="s">
        <v>14121</v>
      </c>
      <c r="S347" s="1" t="s">
        <v>345</v>
      </c>
      <c r="T347" s="1"/>
      <c r="U347" s="1"/>
      <c r="V347" s="1" t="s">
        <v>14137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20186</v>
      </c>
      <c r="F348" s="1" t="s">
        <v>21016</v>
      </c>
      <c r="G348" s="1" t="s">
        <v>21819</v>
      </c>
      <c r="H348" s="1" t="s">
        <v>22596</v>
      </c>
      <c r="I348" s="1" t="s">
        <v>10132</v>
      </c>
      <c r="J348" s="1"/>
      <c r="K348" s="1" t="s">
        <v>23154</v>
      </c>
      <c r="L348" s="1" t="s">
        <v>346</v>
      </c>
      <c r="M348" s="1" t="s">
        <v>11669</v>
      </c>
      <c r="N348" s="1" t="s">
        <v>12994</v>
      </c>
      <c r="O348" s="1" t="s">
        <v>346</v>
      </c>
      <c r="P348" s="1" t="s">
        <v>23158</v>
      </c>
      <c r="Q348" s="1" t="s">
        <v>23158</v>
      </c>
      <c r="R348" s="1" t="s">
        <v>14121</v>
      </c>
      <c r="S348" s="1" t="s">
        <v>346</v>
      </c>
      <c r="T348" s="1"/>
      <c r="U348" s="1"/>
      <c r="V348" s="1" t="s">
        <v>14137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6986</v>
      </c>
      <c r="H349" s="1" t="s">
        <v>8538</v>
      </c>
      <c r="I349" s="1" t="s">
        <v>10133</v>
      </c>
      <c r="J349" s="1"/>
      <c r="K349" s="1" t="s">
        <v>23154</v>
      </c>
      <c r="L349" s="1" t="s">
        <v>347</v>
      </c>
      <c r="M349" s="1" t="s">
        <v>11670</v>
      </c>
      <c r="N349" s="1" t="s">
        <v>12994</v>
      </c>
      <c r="O349" s="1" t="s">
        <v>347</v>
      </c>
      <c r="P349" s="1" t="s">
        <v>23158</v>
      </c>
      <c r="Q349" s="1" t="s">
        <v>23158</v>
      </c>
      <c r="R349" s="1" t="s">
        <v>14121</v>
      </c>
      <c r="S349" s="1" t="s">
        <v>347</v>
      </c>
      <c r="T349" s="1"/>
      <c r="U349" s="1"/>
      <c r="V349" s="1" t="s">
        <v>14137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20187</v>
      </c>
      <c r="F350" s="1" t="s">
        <v>21017</v>
      </c>
      <c r="G350" s="1" t="s">
        <v>21820</v>
      </c>
      <c r="H350" s="1" t="s">
        <v>22597</v>
      </c>
      <c r="I350" s="1" t="s">
        <v>10134</v>
      </c>
      <c r="J350" s="1"/>
      <c r="K350" s="1" t="s">
        <v>23154</v>
      </c>
      <c r="L350" s="1" t="s">
        <v>348</v>
      </c>
      <c r="M350" s="1" t="s">
        <v>11671</v>
      </c>
      <c r="N350" s="1" t="s">
        <v>12994</v>
      </c>
      <c r="O350" s="1" t="s">
        <v>348</v>
      </c>
      <c r="P350" s="1" t="s">
        <v>23158</v>
      </c>
      <c r="Q350" s="1" t="s">
        <v>23158</v>
      </c>
      <c r="R350" s="1" t="s">
        <v>14121</v>
      </c>
      <c r="S350" s="1" t="s">
        <v>348</v>
      </c>
      <c r="T350" s="1"/>
      <c r="U350" s="1"/>
      <c r="V350" s="1" t="s">
        <v>14137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20188</v>
      </c>
      <c r="F351" s="1" t="s">
        <v>21018</v>
      </c>
      <c r="G351" s="1" t="s">
        <v>21821</v>
      </c>
      <c r="H351" s="1" t="s">
        <v>22598</v>
      </c>
      <c r="I351" s="1" t="s">
        <v>10135</v>
      </c>
      <c r="J351" s="1"/>
      <c r="K351" s="1" t="s">
        <v>23154</v>
      </c>
      <c r="L351" s="1" t="s">
        <v>349</v>
      </c>
      <c r="M351" s="1" t="s">
        <v>11672</v>
      </c>
      <c r="N351" s="1" t="s">
        <v>12994</v>
      </c>
      <c r="O351" s="1" t="s">
        <v>349</v>
      </c>
      <c r="P351" s="1" t="s">
        <v>23158</v>
      </c>
      <c r="Q351" s="1" t="s">
        <v>23158</v>
      </c>
      <c r="R351" s="1" t="s">
        <v>14121</v>
      </c>
      <c r="S351" s="1" t="s">
        <v>349</v>
      </c>
      <c r="T351" s="1"/>
      <c r="U351" s="1"/>
      <c r="V351" s="1" t="s">
        <v>14137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6989</v>
      </c>
      <c r="H352" s="1" t="s">
        <v>8547</v>
      </c>
      <c r="I352" s="1" t="s">
        <v>10136</v>
      </c>
      <c r="J352" s="1"/>
      <c r="K352" s="1" t="s">
        <v>23154</v>
      </c>
      <c r="L352" s="1" t="s">
        <v>350</v>
      </c>
      <c r="M352" s="1" t="s">
        <v>11673</v>
      </c>
      <c r="N352" s="1" t="s">
        <v>12994</v>
      </c>
      <c r="O352" s="1" t="s">
        <v>350</v>
      </c>
      <c r="P352" s="1" t="s">
        <v>23158</v>
      </c>
      <c r="Q352" s="1" t="s">
        <v>23158</v>
      </c>
      <c r="R352" s="1" t="s">
        <v>14121</v>
      </c>
      <c r="S352" s="1" t="s">
        <v>350</v>
      </c>
      <c r="T352" s="1"/>
      <c r="U352" s="1"/>
      <c r="V352" s="1" t="s">
        <v>14137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20189</v>
      </c>
      <c r="F353" s="1" t="s">
        <v>21019</v>
      </c>
      <c r="G353" s="1" t="s">
        <v>21822</v>
      </c>
      <c r="H353" s="1" t="s">
        <v>22599</v>
      </c>
      <c r="I353" s="1" t="s">
        <v>10137</v>
      </c>
      <c r="J353" s="1"/>
      <c r="K353" s="1" t="s">
        <v>23154</v>
      </c>
      <c r="L353" s="1" t="s">
        <v>351</v>
      </c>
      <c r="M353" s="1" t="s">
        <v>11674</v>
      </c>
      <c r="N353" s="1" t="s">
        <v>12994</v>
      </c>
      <c r="O353" s="1" t="s">
        <v>351</v>
      </c>
      <c r="P353" s="1" t="s">
        <v>23158</v>
      </c>
      <c r="Q353" s="1" t="s">
        <v>23158</v>
      </c>
      <c r="R353" s="1" t="s">
        <v>14121</v>
      </c>
      <c r="S353" s="1" t="s">
        <v>351</v>
      </c>
      <c r="T353" s="1"/>
      <c r="U353" s="1"/>
      <c r="V353" s="1" t="s">
        <v>14137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20190</v>
      </c>
      <c r="F354" s="1" t="s">
        <v>21020</v>
      </c>
      <c r="G354" s="1" t="s">
        <v>21823</v>
      </c>
      <c r="H354" s="1" t="s">
        <v>22600</v>
      </c>
      <c r="I354" s="1" t="s">
        <v>10138</v>
      </c>
      <c r="J354" s="1"/>
      <c r="K354" s="1" t="s">
        <v>23154</v>
      </c>
      <c r="L354" s="1" t="s">
        <v>352</v>
      </c>
      <c r="M354" s="1" t="s">
        <v>11675</v>
      </c>
      <c r="N354" s="1" t="s">
        <v>12994</v>
      </c>
      <c r="O354" s="1" t="s">
        <v>352</v>
      </c>
      <c r="P354" s="1" t="s">
        <v>23158</v>
      </c>
      <c r="Q354" s="1" t="s">
        <v>23158</v>
      </c>
      <c r="R354" s="1" t="s">
        <v>14121</v>
      </c>
      <c r="S354" s="1" t="s">
        <v>352</v>
      </c>
      <c r="T354" s="1"/>
      <c r="U354" s="1"/>
      <c r="V354" s="1" t="s">
        <v>14137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20191</v>
      </c>
      <c r="F355" s="1" t="s">
        <v>21021</v>
      </c>
      <c r="G355" s="1" t="s">
        <v>21824</v>
      </c>
      <c r="H355" s="1" t="s">
        <v>22601</v>
      </c>
      <c r="I355" s="1" t="s">
        <v>10139</v>
      </c>
      <c r="J355" s="1"/>
      <c r="K355" s="1" t="s">
        <v>23154</v>
      </c>
      <c r="L355" s="1" t="s">
        <v>353</v>
      </c>
      <c r="M355" s="1" t="s">
        <v>11676</v>
      </c>
      <c r="N355" s="1" t="s">
        <v>12994</v>
      </c>
      <c r="O355" s="1" t="s">
        <v>353</v>
      </c>
      <c r="P355" s="1" t="s">
        <v>23158</v>
      </c>
      <c r="Q355" s="1" t="s">
        <v>23158</v>
      </c>
      <c r="R355" s="1" t="s">
        <v>14121</v>
      </c>
      <c r="S355" s="1" t="s">
        <v>353</v>
      </c>
      <c r="T355" s="1"/>
      <c r="U355" s="1"/>
      <c r="V355" s="1" t="s">
        <v>14137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6993</v>
      </c>
      <c r="H356" s="1" t="s">
        <v>8551</v>
      </c>
      <c r="I356" s="1" t="s">
        <v>10140</v>
      </c>
      <c r="J356" s="1"/>
      <c r="K356" s="1" t="s">
        <v>23154</v>
      </c>
      <c r="L356" s="1" t="s">
        <v>354</v>
      </c>
      <c r="M356" s="1" t="s">
        <v>11677</v>
      </c>
      <c r="N356" s="1" t="s">
        <v>12994</v>
      </c>
      <c r="O356" s="1" t="s">
        <v>354</v>
      </c>
      <c r="P356" s="1" t="s">
        <v>23158</v>
      </c>
      <c r="Q356" s="1" t="s">
        <v>23158</v>
      </c>
      <c r="R356" s="1" t="s">
        <v>14121</v>
      </c>
      <c r="S356" s="1" t="s">
        <v>354</v>
      </c>
      <c r="T356" s="1"/>
      <c r="U356" s="1"/>
      <c r="V356" s="1" t="s">
        <v>14137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20192</v>
      </c>
      <c r="F357" s="1" t="s">
        <v>21022</v>
      </c>
      <c r="G357" s="1" t="s">
        <v>21825</v>
      </c>
      <c r="H357" s="1" t="s">
        <v>22602</v>
      </c>
      <c r="I357" s="1" t="s">
        <v>10141</v>
      </c>
      <c r="J357" s="1"/>
      <c r="K357" s="1" t="s">
        <v>23154</v>
      </c>
      <c r="L357" s="1" t="s">
        <v>355</v>
      </c>
      <c r="M357" s="1" t="s">
        <v>11678</v>
      </c>
      <c r="N357" s="1" t="s">
        <v>12994</v>
      </c>
      <c r="O357" s="1" t="s">
        <v>355</v>
      </c>
      <c r="P357" s="1" t="s">
        <v>23158</v>
      </c>
      <c r="Q357" s="1" t="s">
        <v>23158</v>
      </c>
      <c r="R357" s="1" t="s">
        <v>14121</v>
      </c>
      <c r="S357" s="1" t="s">
        <v>355</v>
      </c>
      <c r="T357" s="1"/>
      <c r="U357" s="1"/>
      <c r="V357" s="1" t="s">
        <v>14137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14440</v>
      </c>
      <c r="F358" s="1" t="s">
        <v>15453</v>
      </c>
      <c r="G358" s="1" t="s">
        <v>16424</v>
      </c>
      <c r="H358" s="1" t="s">
        <v>17360</v>
      </c>
      <c r="I358" s="1" t="s">
        <v>10142</v>
      </c>
      <c r="J358" s="1"/>
      <c r="K358" s="1" t="s">
        <v>23154</v>
      </c>
      <c r="L358" s="1" t="s">
        <v>356</v>
      </c>
      <c r="M358" s="1" t="s">
        <v>11679</v>
      </c>
      <c r="N358" s="1" t="s">
        <v>12994</v>
      </c>
      <c r="O358" s="1" t="s">
        <v>356</v>
      </c>
      <c r="P358" s="1" t="s">
        <v>23158</v>
      </c>
      <c r="Q358" s="1" t="s">
        <v>23158</v>
      </c>
      <c r="R358" s="1" t="s">
        <v>14121</v>
      </c>
      <c r="S358" s="1" t="s">
        <v>356</v>
      </c>
      <c r="T358" s="1"/>
      <c r="U358" s="1"/>
      <c r="V358" s="1" t="s">
        <v>14137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20193</v>
      </c>
      <c r="F359" s="1" t="s">
        <v>21023</v>
      </c>
      <c r="G359" s="1" t="s">
        <v>21826</v>
      </c>
      <c r="H359" s="1" t="s">
        <v>22603</v>
      </c>
      <c r="I359" s="1" t="s">
        <v>10143</v>
      </c>
      <c r="J359" s="1"/>
      <c r="K359" s="1" t="s">
        <v>23154</v>
      </c>
      <c r="L359" s="1" t="s">
        <v>357</v>
      </c>
      <c r="M359" s="1" t="s">
        <v>11680</v>
      </c>
      <c r="N359" s="1" t="s">
        <v>12994</v>
      </c>
      <c r="O359" s="1" t="s">
        <v>357</v>
      </c>
      <c r="P359" s="1" t="s">
        <v>23158</v>
      </c>
      <c r="Q359" s="1" t="s">
        <v>23158</v>
      </c>
      <c r="R359" s="1" t="s">
        <v>14121</v>
      </c>
      <c r="S359" s="1" t="s">
        <v>357</v>
      </c>
      <c r="T359" s="1"/>
      <c r="U359" s="1"/>
      <c r="V359" s="1" t="s">
        <v>14137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6997</v>
      </c>
      <c r="H360" s="1" t="s">
        <v>8555</v>
      </c>
      <c r="I360" s="1" t="s">
        <v>10144</v>
      </c>
      <c r="J360" s="1"/>
      <c r="K360" s="1" t="s">
        <v>23154</v>
      </c>
      <c r="L360" s="1" t="s">
        <v>358</v>
      </c>
      <c r="M360" s="1" t="s">
        <v>11681</v>
      </c>
      <c r="N360" s="1" t="s">
        <v>12994</v>
      </c>
      <c r="O360" s="1" t="s">
        <v>358</v>
      </c>
      <c r="P360" s="1" t="s">
        <v>23158</v>
      </c>
      <c r="Q360" s="1" t="s">
        <v>23158</v>
      </c>
      <c r="R360" s="1" t="s">
        <v>14121</v>
      </c>
      <c r="S360" s="1" t="s">
        <v>358</v>
      </c>
      <c r="T360" s="1"/>
      <c r="U360" s="1"/>
      <c r="V360" s="1" t="s">
        <v>14137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14443</v>
      </c>
      <c r="F361" s="1" t="s">
        <v>15455</v>
      </c>
      <c r="G361" s="1" t="s">
        <v>16427</v>
      </c>
      <c r="H361" s="1" t="s">
        <v>17363</v>
      </c>
      <c r="I361" s="1" t="s">
        <v>10145</v>
      </c>
      <c r="J361" s="1"/>
      <c r="K361" s="1" t="s">
        <v>23154</v>
      </c>
      <c r="L361" s="1" t="s">
        <v>359</v>
      </c>
      <c r="M361" s="1" t="s">
        <v>11682</v>
      </c>
      <c r="N361" s="1" t="s">
        <v>12994</v>
      </c>
      <c r="O361" s="1" t="s">
        <v>359</v>
      </c>
      <c r="P361" s="1" t="s">
        <v>23158</v>
      </c>
      <c r="Q361" s="1" t="s">
        <v>23158</v>
      </c>
      <c r="R361" s="1" t="s">
        <v>14121</v>
      </c>
      <c r="S361" s="1" t="s">
        <v>359</v>
      </c>
      <c r="T361" s="1"/>
      <c r="U361" s="1"/>
      <c r="V361" s="1" t="s">
        <v>14137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20194</v>
      </c>
      <c r="F362" s="1" t="s">
        <v>20194</v>
      </c>
      <c r="G362" s="1" t="s">
        <v>21827</v>
      </c>
      <c r="H362" s="1" t="s">
        <v>22604</v>
      </c>
      <c r="I362" s="1" t="s">
        <v>10146</v>
      </c>
      <c r="J362" s="1"/>
      <c r="K362" s="1" t="s">
        <v>23154</v>
      </c>
      <c r="L362" s="1" t="s">
        <v>360</v>
      </c>
      <c r="M362" s="1" t="s">
        <v>11683</v>
      </c>
      <c r="N362" s="1" t="s">
        <v>12994</v>
      </c>
      <c r="O362" s="1" t="s">
        <v>360</v>
      </c>
      <c r="P362" s="1" t="s">
        <v>23158</v>
      </c>
      <c r="Q362" s="1" t="s">
        <v>23158</v>
      </c>
      <c r="R362" s="1" t="s">
        <v>14121</v>
      </c>
      <c r="S362" s="1" t="s">
        <v>360</v>
      </c>
      <c r="T362" s="1"/>
      <c r="U362" s="1"/>
      <c r="V362" s="1" t="s">
        <v>14137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7000</v>
      </c>
      <c r="H363" s="1" t="s">
        <v>8551</v>
      </c>
      <c r="I363" s="1" t="s">
        <v>10147</v>
      </c>
      <c r="J363" s="1"/>
      <c r="K363" s="1" t="s">
        <v>23154</v>
      </c>
      <c r="L363" s="1" t="s">
        <v>361</v>
      </c>
      <c r="M363" s="1" t="s">
        <v>11684</v>
      </c>
      <c r="N363" s="1" t="s">
        <v>12994</v>
      </c>
      <c r="O363" s="1" t="s">
        <v>361</v>
      </c>
      <c r="P363" s="1" t="s">
        <v>23158</v>
      </c>
      <c r="Q363" s="1" t="s">
        <v>23158</v>
      </c>
      <c r="R363" s="1" t="s">
        <v>14121</v>
      </c>
      <c r="S363" s="1" t="s">
        <v>361</v>
      </c>
      <c r="T363" s="1"/>
      <c r="U363" s="1"/>
      <c r="V363" s="1" t="s">
        <v>14137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7001</v>
      </c>
      <c r="H364" s="1" t="s">
        <v>8558</v>
      </c>
      <c r="I364" s="1" t="s">
        <v>10148</v>
      </c>
      <c r="J364" s="1"/>
      <c r="K364" s="1" t="s">
        <v>23154</v>
      </c>
      <c r="L364" s="1" t="s">
        <v>362</v>
      </c>
      <c r="M364" s="1" t="s">
        <v>11685</v>
      </c>
      <c r="N364" s="1" t="s">
        <v>12994</v>
      </c>
      <c r="O364" s="1" t="s">
        <v>362</v>
      </c>
      <c r="P364" s="1" t="s">
        <v>23158</v>
      </c>
      <c r="Q364" s="1" t="s">
        <v>23158</v>
      </c>
      <c r="R364" s="1" t="s">
        <v>14121</v>
      </c>
      <c r="S364" s="1" t="s">
        <v>362</v>
      </c>
      <c r="T364" s="1"/>
      <c r="U364" s="1"/>
      <c r="V364" s="1" t="s">
        <v>14137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14447</v>
      </c>
      <c r="F365" s="1" t="s">
        <v>15458</v>
      </c>
      <c r="G365" s="1" t="s">
        <v>16431</v>
      </c>
      <c r="H365" s="1" t="s">
        <v>17366</v>
      </c>
      <c r="I365" s="1" t="s">
        <v>10149</v>
      </c>
      <c r="J365" s="1"/>
      <c r="K365" s="1" t="s">
        <v>23154</v>
      </c>
      <c r="L365" s="1" t="s">
        <v>363</v>
      </c>
      <c r="M365" s="1" t="s">
        <v>11686</v>
      </c>
      <c r="N365" s="1" t="s">
        <v>12994</v>
      </c>
      <c r="O365" s="1" t="s">
        <v>363</v>
      </c>
      <c r="P365" s="1" t="s">
        <v>23158</v>
      </c>
      <c r="Q365" s="1" t="s">
        <v>23158</v>
      </c>
      <c r="R365" s="1" t="s">
        <v>14121</v>
      </c>
      <c r="S365" s="1" t="s">
        <v>363</v>
      </c>
      <c r="T365" s="1"/>
      <c r="U365" s="1"/>
      <c r="V365" s="1" t="s">
        <v>14137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7003</v>
      </c>
      <c r="H366" s="1" t="s">
        <v>8560</v>
      </c>
      <c r="I366" s="1" t="s">
        <v>10150</v>
      </c>
      <c r="J366" s="1"/>
      <c r="K366" s="1" t="s">
        <v>23154</v>
      </c>
      <c r="L366" s="1" t="s">
        <v>364</v>
      </c>
      <c r="M366" s="1" t="s">
        <v>11687</v>
      </c>
      <c r="N366" s="1" t="s">
        <v>12994</v>
      </c>
      <c r="O366" s="1" t="s">
        <v>364</v>
      </c>
      <c r="P366" s="1" t="s">
        <v>23158</v>
      </c>
      <c r="Q366" s="1" t="s">
        <v>23158</v>
      </c>
      <c r="R366" s="1" t="s">
        <v>14121</v>
      </c>
      <c r="S366" s="1" t="s">
        <v>364</v>
      </c>
      <c r="T366" s="1"/>
      <c r="U366" s="1"/>
      <c r="V366" s="1" t="s">
        <v>14137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20195</v>
      </c>
      <c r="F367" s="1" t="s">
        <v>21024</v>
      </c>
      <c r="G367" s="1" t="s">
        <v>21828</v>
      </c>
      <c r="H367" s="1" t="s">
        <v>22605</v>
      </c>
      <c r="I367" s="1" t="s">
        <v>10151</v>
      </c>
      <c r="J367" s="1"/>
      <c r="K367" s="1" t="s">
        <v>23154</v>
      </c>
      <c r="L367" s="1" t="s">
        <v>365</v>
      </c>
      <c r="M367" s="1" t="s">
        <v>11688</v>
      </c>
      <c r="N367" s="1" t="s">
        <v>12994</v>
      </c>
      <c r="O367" s="1" t="s">
        <v>365</v>
      </c>
      <c r="P367" s="1" t="s">
        <v>23158</v>
      </c>
      <c r="Q367" s="1" t="s">
        <v>23158</v>
      </c>
      <c r="R367" s="1" t="s">
        <v>14121</v>
      </c>
      <c r="S367" s="1" t="s">
        <v>365</v>
      </c>
      <c r="T367" s="1"/>
      <c r="U367" s="1"/>
      <c r="V367" s="1" t="s">
        <v>14137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20196</v>
      </c>
      <c r="F368" s="1" t="s">
        <v>21025</v>
      </c>
      <c r="G368" s="1" t="s">
        <v>21829</v>
      </c>
      <c r="H368" s="1" t="s">
        <v>22606</v>
      </c>
      <c r="I368" s="1" t="s">
        <v>10152</v>
      </c>
      <c r="J368" s="1"/>
      <c r="K368" s="1" t="s">
        <v>23154</v>
      </c>
      <c r="L368" s="1" t="s">
        <v>366</v>
      </c>
      <c r="M368" s="1" t="s">
        <v>11689</v>
      </c>
      <c r="N368" s="1" t="s">
        <v>12994</v>
      </c>
      <c r="O368" s="1" t="s">
        <v>366</v>
      </c>
      <c r="P368" s="1" t="s">
        <v>23158</v>
      </c>
      <c r="Q368" s="1" t="s">
        <v>23158</v>
      </c>
      <c r="R368" s="1" t="s">
        <v>14121</v>
      </c>
      <c r="S368" s="1" t="s">
        <v>366</v>
      </c>
      <c r="T368" s="1"/>
      <c r="U368" s="1"/>
      <c r="V368" s="1" t="s">
        <v>14137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7006</v>
      </c>
      <c r="H369" s="1" t="s">
        <v>8563</v>
      </c>
      <c r="I369" s="1" t="s">
        <v>10153</v>
      </c>
      <c r="J369" s="1"/>
      <c r="K369" s="1" t="s">
        <v>23154</v>
      </c>
      <c r="L369" s="1" t="s">
        <v>367</v>
      </c>
      <c r="M369" s="1" t="s">
        <v>11690</v>
      </c>
      <c r="N369" s="1" t="s">
        <v>12994</v>
      </c>
      <c r="O369" s="1" t="s">
        <v>367</v>
      </c>
      <c r="P369" s="1" t="s">
        <v>23158</v>
      </c>
      <c r="Q369" s="1" t="s">
        <v>23158</v>
      </c>
      <c r="R369" s="1" t="s">
        <v>14121</v>
      </c>
      <c r="S369" s="1" t="s">
        <v>367</v>
      </c>
      <c r="T369" s="1"/>
      <c r="U369" s="1"/>
      <c r="V369" s="1" t="s">
        <v>14137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14452</v>
      </c>
      <c r="F370" s="1" t="s">
        <v>15463</v>
      </c>
      <c r="G370" s="1" t="s">
        <v>16436</v>
      </c>
      <c r="H370" s="1" t="s">
        <v>17371</v>
      </c>
      <c r="I370" s="1" t="s">
        <v>10154</v>
      </c>
      <c r="J370" s="1"/>
      <c r="K370" s="1" t="s">
        <v>23154</v>
      </c>
      <c r="L370" s="1" t="s">
        <v>368</v>
      </c>
      <c r="M370" s="1" t="s">
        <v>11691</v>
      </c>
      <c r="N370" s="1" t="s">
        <v>12994</v>
      </c>
      <c r="O370" s="1" t="s">
        <v>368</v>
      </c>
      <c r="P370" s="1" t="s">
        <v>23158</v>
      </c>
      <c r="Q370" s="1" t="s">
        <v>23158</v>
      </c>
      <c r="R370" s="1" t="s">
        <v>14121</v>
      </c>
      <c r="S370" s="1" t="s">
        <v>368</v>
      </c>
      <c r="T370" s="1"/>
      <c r="U370" s="1"/>
      <c r="V370" s="1" t="s">
        <v>14137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14453</v>
      </c>
      <c r="F371" s="1" t="s">
        <v>15464</v>
      </c>
      <c r="G371" s="1" t="s">
        <v>16437</v>
      </c>
      <c r="H371" s="1" t="s">
        <v>17372</v>
      </c>
      <c r="I371" s="1" t="s">
        <v>10155</v>
      </c>
      <c r="J371" s="1"/>
      <c r="K371" s="1" t="s">
        <v>23154</v>
      </c>
      <c r="L371" s="1" t="s">
        <v>369</v>
      </c>
      <c r="M371" s="1" t="s">
        <v>11692</v>
      </c>
      <c r="N371" s="1" t="s">
        <v>12994</v>
      </c>
      <c r="O371" s="1" t="s">
        <v>369</v>
      </c>
      <c r="P371" s="1" t="s">
        <v>23159</v>
      </c>
      <c r="Q371" s="1" t="s">
        <v>23288</v>
      </c>
      <c r="R371" s="1" t="s">
        <v>14121</v>
      </c>
      <c r="S371" s="1" t="s">
        <v>369</v>
      </c>
      <c r="T371" s="1" t="s">
        <v>23782</v>
      </c>
      <c r="U371" s="1"/>
      <c r="V371" s="1" t="s">
        <v>14137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20197</v>
      </c>
      <c r="F372" s="1" t="s">
        <v>21026</v>
      </c>
      <c r="G372" s="1" t="s">
        <v>21830</v>
      </c>
      <c r="H372" s="1" t="s">
        <v>22607</v>
      </c>
      <c r="I372" s="1" t="s">
        <v>10156</v>
      </c>
      <c r="J372" s="1"/>
      <c r="K372" s="1" t="s">
        <v>23154</v>
      </c>
      <c r="L372" s="1" t="s">
        <v>370</v>
      </c>
      <c r="M372" s="1" t="s">
        <v>11693</v>
      </c>
      <c r="N372" s="1" t="s">
        <v>12994</v>
      </c>
      <c r="O372" s="1" t="s">
        <v>370</v>
      </c>
      <c r="P372" s="1" t="s">
        <v>23159</v>
      </c>
      <c r="Q372" s="1" t="s">
        <v>23289</v>
      </c>
      <c r="R372" s="1" t="s">
        <v>14121</v>
      </c>
      <c r="S372" s="1" t="s">
        <v>370</v>
      </c>
      <c r="T372" s="1"/>
      <c r="U372" s="1"/>
      <c r="V372" s="1" t="s">
        <v>14137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20198</v>
      </c>
      <c r="F373" s="1" t="s">
        <v>21027</v>
      </c>
      <c r="G373" s="1" t="s">
        <v>21831</v>
      </c>
      <c r="H373" s="1" t="s">
        <v>22608</v>
      </c>
      <c r="I373" s="1" t="s">
        <v>10157</v>
      </c>
      <c r="J373" s="1"/>
      <c r="K373" s="1" t="s">
        <v>23154</v>
      </c>
      <c r="L373" s="1" t="s">
        <v>371</v>
      </c>
      <c r="M373" s="1" t="s">
        <v>11694</v>
      </c>
      <c r="N373" s="1" t="s">
        <v>12994</v>
      </c>
      <c r="O373" s="1" t="s">
        <v>371</v>
      </c>
      <c r="P373" s="1" t="s">
        <v>23159</v>
      </c>
      <c r="Q373" s="1" t="s">
        <v>23290</v>
      </c>
      <c r="R373" s="1" t="s">
        <v>14121</v>
      </c>
      <c r="S373" s="1" t="s">
        <v>371</v>
      </c>
      <c r="T373" s="1"/>
      <c r="U373" s="1"/>
      <c r="V373" s="1" t="s">
        <v>14137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7011</v>
      </c>
      <c r="H374" s="1" t="s">
        <v>8538</v>
      </c>
      <c r="I374" s="1" t="s">
        <v>10158</v>
      </c>
      <c r="J374" s="1"/>
      <c r="K374" s="1" t="s">
        <v>23154</v>
      </c>
      <c r="L374" s="1" t="s">
        <v>372</v>
      </c>
      <c r="M374" s="1" t="s">
        <v>11695</v>
      </c>
      <c r="N374" s="1" t="s">
        <v>12994</v>
      </c>
      <c r="O374" s="1" t="s">
        <v>372</v>
      </c>
      <c r="P374" s="1" t="s">
        <v>23159</v>
      </c>
      <c r="Q374" s="1" t="s">
        <v>23291</v>
      </c>
      <c r="R374" s="1" t="s">
        <v>14121</v>
      </c>
      <c r="S374" s="1" t="s">
        <v>372</v>
      </c>
      <c r="T374" s="1"/>
      <c r="U374" s="1"/>
      <c r="V374" s="1" t="s">
        <v>14137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20199</v>
      </c>
      <c r="F375" s="1" t="s">
        <v>21028</v>
      </c>
      <c r="G375" s="1" t="s">
        <v>21832</v>
      </c>
      <c r="H375" s="1" t="s">
        <v>22609</v>
      </c>
      <c r="I375" s="1" t="s">
        <v>10159</v>
      </c>
      <c r="J375" s="1"/>
      <c r="K375" s="1" t="s">
        <v>23154</v>
      </c>
      <c r="L375" s="1" t="s">
        <v>373</v>
      </c>
      <c r="M375" s="1" t="s">
        <v>11696</v>
      </c>
      <c r="N375" s="1" t="s">
        <v>12994</v>
      </c>
      <c r="O375" s="1" t="s">
        <v>373</v>
      </c>
      <c r="P375" s="1" t="s">
        <v>23159</v>
      </c>
      <c r="Q375" s="1" t="s">
        <v>23292</v>
      </c>
      <c r="R375" s="1" t="s">
        <v>14121</v>
      </c>
      <c r="S375" s="1" t="s">
        <v>373</v>
      </c>
      <c r="T375" s="1"/>
      <c r="U375" s="1"/>
      <c r="V375" s="1" t="s">
        <v>14137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14456</v>
      </c>
      <c r="F376" s="1" t="s">
        <v>15467</v>
      </c>
      <c r="G376" s="1" t="s">
        <v>16440</v>
      </c>
      <c r="H376" s="1" t="s">
        <v>17375</v>
      </c>
      <c r="I376" s="1" t="s">
        <v>10160</v>
      </c>
      <c r="J376" s="1"/>
      <c r="K376" s="1" t="s">
        <v>23154</v>
      </c>
      <c r="L376" s="1" t="s">
        <v>374</v>
      </c>
      <c r="M376" s="1" t="s">
        <v>11697</v>
      </c>
      <c r="N376" s="1" t="s">
        <v>12994</v>
      </c>
      <c r="O376" s="1" t="s">
        <v>374</v>
      </c>
      <c r="P376" s="1" t="s">
        <v>23159</v>
      </c>
      <c r="Q376" s="1" t="s">
        <v>23293</v>
      </c>
      <c r="R376" s="1" t="s">
        <v>14121</v>
      </c>
      <c r="S376" s="1" t="s">
        <v>374</v>
      </c>
      <c r="T376" s="1"/>
      <c r="U376" s="1"/>
      <c r="V376" s="1" t="s">
        <v>14137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14457</v>
      </c>
      <c r="F377" s="1" t="s">
        <v>15468</v>
      </c>
      <c r="G377" s="1" t="s">
        <v>16441</v>
      </c>
      <c r="H377" s="1" t="s">
        <v>17376</v>
      </c>
      <c r="I377" s="1" t="s">
        <v>10161</v>
      </c>
      <c r="J377" s="1"/>
      <c r="K377" s="1" t="s">
        <v>23154</v>
      </c>
      <c r="L377" s="1" t="s">
        <v>375</v>
      </c>
      <c r="M377" s="1" t="s">
        <v>11698</v>
      </c>
      <c r="N377" s="1" t="s">
        <v>12994</v>
      </c>
      <c r="O377" s="1" t="s">
        <v>375</v>
      </c>
      <c r="P377" s="1" t="s">
        <v>23159</v>
      </c>
      <c r="Q377" s="1" t="s">
        <v>23294</v>
      </c>
      <c r="R377" s="1" t="s">
        <v>14121</v>
      </c>
      <c r="S377" s="1" t="s">
        <v>375</v>
      </c>
      <c r="T377" s="1"/>
      <c r="U377" s="1"/>
      <c r="V377" s="1" t="s">
        <v>14137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20200</v>
      </c>
      <c r="F378" s="1" t="s">
        <v>21029</v>
      </c>
      <c r="G378" s="1" t="s">
        <v>21833</v>
      </c>
      <c r="H378" s="1" t="s">
        <v>22610</v>
      </c>
      <c r="I378" s="1" t="s">
        <v>10162</v>
      </c>
      <c r="J378" s="1"/>
      <c r="K378" s="1" t="s">
        <v>23154</v>
      </c>
      <c r="L378" s="1" t="s">
        <v>376</v>
      </c>
      <c r="M378" s="1" t="s">
        <v>11699</v>
      </c>
      <c r="N378" s="1" t="s">
        <v>12994</v>
      </c>
      <c r="O378" s="1" t="s">
        <v>376</v>
      </c>
      <c r="P378" s="1" t="s">
        <v>23159</v>
      </c>
      <c r="Q378" s="1" t="s">
        <v>23295</v>
      </c>
      <c r="R378" s="1" t="s">
        <v>14121</v>
      </c>
      <c r="S378" s="1" t="s">
        <v>376</v>
      </c>
      <c r="T378" s="1"/>
      <c r="U378" s="1"/>
      <c r="V378" s="1" t="s">
        <v>14137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20201</v>
      </c>
      <c r="F379" s="1" t="s">
        <v>21030</v>
      </c>
      <c r="G379" s="1" t="s">
        <v>21834</v>
      </c>
      <c r="H379" s="1" t="s">
        <v>22611</v>
      </c>
      <c r="I379" s="1" t="s">
        <v>10021</v>
      </c>
      <c r="J379" s="1"/>
      <c r="K379" s="1" t="s">
        <v>23154</v>
      </c>
      <c r="L379" s="1" t="s">
        <v>377</v>
      </c>
      <c r="M379" s="1" t="s">
        <v>11700</v>
      </c>
      <c r="N379" s="1" t="s">
        <v>12994</v>
      </c>
      <c r="O379" s="1" t="s">
        <v>377</v>
      </c>
      <c r="P379" s="1" t="s">
        <v>23159</v>
      </c>
      <c r="Q379" s="1" t="s">
        <v>23296</v>
      </c>
      <c r="R379" s="1" t="s">
        <v>14121</v>
      </c>
      <c r="S379" s="1" t="s">
        <v>377</v>
      </c>
      <c r="T379" s="1"/>
      <c r="U379" s="1"/>
      <c r="V379" s="1" t="s">
        <v>14137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20202</v>
      </c>
      <c r="F380" s="1" t="s">
        <v>21031</v>
      </c>
      <c r="G380" s="1" t="s">
        <v>21835</v>
      </c>
      <c r="H380" s="1" t="s">
        <v>22612</v>
      </c>
      <c r="I380" s="1" t="s">
        <v>10163</v>
      </c>
      <c r="J380" s="1"/>
      <c r="K380" s="1" t="s">
        <v>23154</v>
      </c>
      <c r="L380" s="1" t="s">
        <v>378</v>
      </c>
      <c r="M380" s="1" t="s">
        <v>11701</v>
      </c>
      <c r="N380" s="1" t="s">
        <v>12994</v>
      </c>
      <c r="O380" s="1" t="s">
        <v>378</v>
      </c>
      <c r="P380" s="1" t="s">
        <v>23159</v>
      </c>
      <c r="Q380" s="1" t="s">
        <v>23297</v>
      </c>
      <c r="R380" s="1" t="s">
        <v>14121</v>
      </c>
      <c r="S380" s="1" t="s">
        <v>378</v>
      </c>
      <c r="T380" s="1"/>
      <c r="U380" s="1"/>
      <c r="V380" s="1" t="s">
        <v>14137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7018</v>
      </c>
      <c r="H381" s="1" t="s">
        <v>8574</v>
      </c>
      <c r="I381" s="1" t="s">
        <v>10164</v>
      </c>
      <c r="J381" s="1"/>
      <c r="K381" s="1" t="s">
        <v>23154</v>
      </c>
      <c r="L381" s="1" t="s">
        <v>379</v>
      </c>
      <c r="M381" s="1" t="s">
        <v>11702</v>
      </c>
      <c r="N381" s="1" t="s">
        <v>12994</v>
      </c>
      <c r="O381" s="1" t="s">
        <v>379</v>
      </c>
      <c r="P381" s="1" t="s">
        <v>23159</v>
      </c>
      <c r="Q381" s="1" t="s">
        <v>23298</v>
      </c>
      <c r="R381" s="1" t="s">
        <v>14121</v>
      </c>
      <c r="S381" s="1" t="s">
        <v>379</v>
      </c>
      <c r="T381" s="1"/>
      <c r="U381" s="1"/>
      <c r="V381" s="1" t="s">
        <v>14137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7019</v>
      </c>
      <c r="H382" s="1" t="s">
        <v>8575</v>
      </c>
      <c r="I382" s="1" t="s">
        <v>10165</v>
      </c>
      <c r="J382" s="1"/>
      <c r="K382" s="1" t="s">
        <v>23154</v>
      </c>
      <c r="L382" s="1" t="s">
        <v>380</v>
      </c>
      <c r="M382" s="1" t="s">
        <v>11703</v>
      </c>
      <c r="N382" s="1" t="s">
        <v>12994</v>
      </c>
      <c r="O382" s="1" t="s">
        <v>380</v>
      </c>
      <c r="P382" s="1" t="s">
        <v>23159</v>
      </c>
      <c r="Q382" s="1" t="s">
        <v>23299</v>
      </c>
      <c r="R382" s="1" t="s">
        <v>14121</v>
      </c>
      <c r="S382" s="1" t="s">
        <v>380</v>
      </c>
      <c r="T382" s="1"/>
      <c r="U382" s="1"/>
      <c r="V382" s="1" t="s">
        <v>14137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20203</v>
      </c>
      <c r="F383" s="1" t="s">
        <v>21032</v>
      </c>
      <c r="G383" s="1" t="s">
        <v>21836</v>
      </c>
      <c r="H383" s="1" t="s">
        <v>22613</v>
      </c>
      <c r="I383" s="1" t="s">
        <v>10166</v>
      </c>
      <c r="J383" s="1"/>
      <c r="K383" s="1" t="s">
        <v>23154</v>
      </c>
      <c r="L383" s="1" t="s">
        <v>381</v>
      </c>
      <c r="M383" s="1" t="s">
        <v>11704</v>
      </c>
      <c r="N383" s="1" t="s">
        <v>12994</v>
      </c>
      <c r="O383" s="1" t="s">
        <v>381</v>
      </c>
      <c r="P383" s="1" t="s">
        <v>23159</v>
      </c>
      <c r="Q383" s="1" t="s">
        <v>23300</v>
      </c>
      <c r="R383" s="1" t="s">
        <v>14121</v>
      </c>
      <c r="S383" s="1" t="s">
        <v>381</v>
      </c>
      <c r="T383" s="1"/>
      <c r="U383" s="1"/>
      <c r="V383" s="1" t="s">
        <v>14137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20204</v>
      </c>
      <c r="F384" s="1" t="s">
        <v>21033</v>
      </c>
      <c r="G384" s="1" t="s">
        <v>21837</v>
      </c>
      <c r="H384" s="1" t="s">
        <v>22598</v>
      </c>
      <c r="I384" s="1" t="s">
        <v>10167</v>
      </c>
      <c r="J384" s="1"/>
      <c r="K384" s="1" t="s">
        <v>23154</v>
      </c>
      <c r="L384" s="1" t="s">
        <v>382</v>
      </c>
      <c r="M384" s="1" t="s">
        <v>11705</v>
      </c>
      <c r="N384" s="1" t="s">
        <v>12994</v>
      </c>
      <c r="O384" s="1" t="s">
        <v>382</v>
      </c>
      <c r="P384" s="1" t="s">
        <v>23159</v>
      </c>
      <c r="Q384" s="1" t="s">
        <v>23301</v>
      </c>
      <c r="R384" s="1" t="s">
        <v>14121</v>
      </c>
      <c r="S384" s="1" t="s">
        <v>382</v>
      </c>
      <c r="T384" s="1"/>
      <c r="U384" s="1"/>
      <c r="V384" s="1" t="s">
        <v>14137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7022</v>
      </c>
      <c r="H385" s="1" t="s">
        <v>8539</v>
      </c>
      <c r="I385" s="1" t="s">
        <v>10168</v>
      </c>
      <c r="J385" s="1"/>
      <c r="K385" s="1" t="s">
        <v>23154</v>
      </c>
      <c r="L385" s="1" t="s">
        <v>383</v>
      </c>
      <c r="M385" s="1" t="s">
        <v>11706</v>
      </c>
      <c r="N385" s="1" t="s">
        <v>12994</v>
      </c>
      <c r="O385" s="1" t="s">
        <v>383</v>
      </c>
      <c r="P385" s="1" t="s">
        <v>23159</v>
      </c>
      <c r="Q385" s="1" t="s">
        <v>23302</v>
      </c>
      <c r="R385" s="1" t="s">
        <v>14121</v>
      </c>
      <c r="S385" s="1" t="s">
        <v>383</v>
      </c>
      <c r="T385" s="1"/>
      <c r="U385" s="1"/>
      <c r="V385" s="1" t="s">
        <v>14137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20205</v>
      </c>
      <c r="F386" s="1" t="s">
        <v>21034</v>
      </c>
      <c r="G386" s="1" t="s">
        <v>21838</v>
      </c>
      <c r="H386" s="1" t="s">
        <v>22602</v>
      </c>
      <c r="I386" s="1" t="s">
        <v>9898</v>
      </c>
      <c r="J386" s="1"/>
      <c r="K386" s="1" t="s">
        <v>23154</v>
      </c>
      <c r="L386" s="1" t="s">
        <v>384</v>
      </c>
      <c r="M386" s="1" t="s">
        <v>11707</v>
      </c>
      <c r="N386" s="1" t="s">
        <v>12994</v>
      </c>
      <c r="O386" s="1" t="s">
        <v>384</v>
      </c>
      <c r="P386" s="1" t="s">
        <v>23159</v>
      </c>
      <c r="Q386" s="1" t="s">
        <v>23303</v>
      </c>
      <c r="R386" s="1" t="s">
        <v>14121</v>
      </c>
      <c r="S386" s="1" t="s">
        <v>384</v>
      </c>
      <c r="T386" s="1"/>
      <c r="U386" s="1"/>
      <c r="V386" s="1" t="s">
        <v>14137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14466</v>
      </c>
      <c r="F387" s="1" t="s">
        <v>15476</v>
      </c>
      <c r="G387" s="1" t="s">
        <v>14466</v>
      </c>
      <c r="H387" s="1" t="s">
        <v>17382</v>
      </c>
      <c r="I387" s="1" t="s">
        <v>10169</v>
      </c>
      <c r="J387" s="1"/>
      <c r="K387" s="1" t="s">
        <v>23154</v>
      </c>
      <c r="L387" s="1" t="s">
        <v>385</v>
      </c>
      <c r="M387" s="1" t="s">
        <v>11708</v>
      </c>
      <c r="N387" s="1" t="s">
        <v>12994</v>
      </c>
      <c r="O387" s="1" t="s">
        <v>385</v>
      </c>
      <c r="P387" s="1" t="s">
        <v>23160</v>
      </c>
      <c r="Q387" s="1" t="s">
        <v>23160</v>
      </c>
      <c r="R387" s="1" t="s">
        <v>14121</v>
      </c>
      <c r="S387" s="1" t="s">
        <v>385</v>
      </c>
      <c r="T387" s="1"/>
      <c r="U387" s="1" t="s">
        <v>23798</v>
      </c>
      <c r="V387" s="1" t="s">
        <v>14137</v>
      </c>
      <c r="W387" s="1" t="s">
        <v>385</v>
      </c>
      <c r="X387" s="1" t="s">
        <v>23812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20206</v>
      </c>
      <c r="F388" s="1" t="s">
        <v>21035</v>
      </c>
      <c r="G388" s="1" t="s">
        <v>21839</v>
      </c>
      <c r="H388" s="1" t="s">
        <v>22614</v>
      </c>
      <c r="I388" s="1" t="s">
        <v>10170</v>
      </c>
      <c r="J388" s="1"/>
      <c r="K388" s="1" t="s">
        <v>23154</v>
      </c>
      <c r="L388" s="1" t="s">
        <v>386</v>
      </c>
      <c r="M388" s="1" t="s">
        <v>11709</v>
      </c>
      <c r="N388" s="1" t="s">
        <v>12994</v>
      </c>
      <c r="O388" s="1" t="s">
        <v>386</v>
      </c>
      <c r="P388" s="1" t="s">
        <v>23160</v>
      </c>
      <c r="Q388" s="1" t="s">
        <v>23160</v>
      </c>
      <c r="R388" s="1" t="s">
        <v>14121</v>
      </c>
      <c r="S388" s="1" t="s">
        <v>386</v>
      </c>
      <c r="T388" s="1"/>
      <c r="U388" s="1"/>
      <c r="V388" s="1" t="s">
        <v>14137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7025</v>
      </c>
      <c r="H389" s="1" t="s">
        <v>8579</v>
      </c>
      <c r="I389" s="1" t="s">
        <v>9890</v>
      </c>
      <c r="J389" s="1"/>
      <c r="K389" s="1" t="s">
        <v>23154</v>
      </c>
      <c r="L389" s="1" t="s">
        <v>387</v>
      </c>
      <c r="M389" s="1" t="s">
        <v>11710</v>
      </c>
      <c r="N389" s="1" t="s">
        <v>12994</v>
      </c>
      <c r="O389" s="1" t="s">
        <v>387</v>
      </c>
      <c r="P389" s="1" t="s">
        <v>23160</v>
      </c>
      <c r="Q389" s="1" t="s">
        <v>23160</v>
      </c>
      <c r="R389" s="1" t="s">
        <v>14121</v>
      </c>
      <c r="S389" s="1" t="s">
        <v>387</v>
      </c>
      <c r="T389" s="1"/>
      <c r="U389" s="1"/>
      <c r="V389" s="1" t="s">
        <v>14137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20207</v>
      </c>
      <c r="F390" s="1" t="s">
        <v>20207</v>
      </c>
      <c r="G390" s="1" t="s">
        <v>21840</v>
      </c>
      <c r="H390" s="1" t="s">
        <v>22615</v>
      </c>
      <c r="I390" s="1" t="s">
        <v>10171</v>
      </c>
      <c r="J390" s="1"/>
      <c r="K390" s="1" t="s">
        <v>23154</v>
      </c>
      <c r="L390" s="1" t="s">
        <v>388</v>
      </c>
      <c r="M390" s="1" t="s">
        <v>11711</v>
      </c>
      <c r="N390" s="1" t="s">
        <v>12994</v>
      </c>
      <c r="O390" s="1" t="s">
        <v>388</v>
      </c>
      <c r="P390" s="1" t="s">
        <v>23160</v>
      </c>
      <c r="Q390" s="1" t="s">
        <v>23160</v>
      </c>
      <c r="R390" s="1" t="s">
        <v>14121</v>
      </c>
      <c r="S390" s="1" t="s">
        <v>388</v>
      </c>
      <c r="T390" s="1"/>
      <c r="U390" s="1"/>
      <c r="V390" s="1" t="s">
        <v>14137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20208</v>
      </c>
      <c r="F391" s="1" t="s">
        <v>21036</v>
      </c>
      <c r="G391" s="1" t="s">
        <v>21841</v>
      </c>
      <c r="H391" s="1" t="s">
        <v>22616</v>
      </c>
      <c r="I391" s="1" t="s">
        <v>10172</v>
      </c>
      <c r="J391" s="1"/>
      <c r="K391" s="1" t="s">
        <v>23154</v>
      </c>
      <c r="L391" s="1" t="s">
        <v>389</v>
      </c>
      <c r="M391" s="1" t="s">
        <v>11712</v>
      </c>
      <c r="N391" s="1" t="s">
        <v>12994</v>
      </c>
      <c r="O391" s="1" t="s">
        <v>389</v>
      </c>
      <c r="P391" s="1" t="s">
        <v>23160</v>
      </c>
      <c r="Q391" s="1" t="s">
        <v>23160</v>
      </c>
      <c r="R391" s="1" t="s">
        <v>14121</v>
      </c>
      <c r="S391" s="1" t="s">
        <v>389</v>
      </c>
      <c r="T391" s="1"/>
      <c r="U391" s="1"/>
      <c r="V391" s="1" t="s">
        <v>14137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20209</v>
      </c>
      <c r="F392" s="1" t="s">
        <v>21037</v>
      </c>
      <c r="G392" s="1" t="s">
        <v>21842</v>
      </c>
      <c r="H392" s="1" t="s">
        <v>22617</v>
      </c>
      <c r="I392" s="1" t="s">
        <v>10173</v>
      </c>
      <c r="J392" s="1"/>
      <c r="K392" s="1" t="s">
        <v>23154</v>
      </c>
      <c r="L392" s="1" t="s">
        <v>390</v>
      </c>
      <c r="M392" s="1" t="s">
        <v>11713</v>
      </c>
      <c r="N392" s="1" t="s">
        <v>12994</v>
      </c>
      <c r="O392" s="1" t="s">
        <v>390</v>
      </c>
      <c r="P392" s="1" t="s">
        <v>23160</v>
      </c>
      <c r="Q392" s="1" t="s">
        <v>23160</v>
      </c>
      <c r="R392" s="1" t="s">
        <v>14121</v>
      </c>
      <c r="S392" s="1" t="s">
        <v>390</v>
      </c>
      <c r="T392" s="1"/>
      <c r="U392" s="1"/>
      <c r="V392" s="1" t="s">
        <v>14137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20210</v>
      </c>
      <c r="F393" s="1" t="s">
        <v>21038</v>
      </c>
      <c r="G393" s="1" t="s">
        <v>21843</v>
      </c>
      <c r="H393" s="1" t="s">
        <v>22618</v>
      </c>
      <c r="I393" s="1" t="s">
        <v>10174</v>
      </c>
      <c r="J393" s="1"/>
      <c r="K393" s="1" t="s">
        <v>23154</v>
      </c>
      <c r="L393" s="1" t="s">
        <v>391</v>
      </c>
      <c r="M393" s="1" t="s">
        <v>11714</v>
      </c>
      <c r="N393" s="1" t="s">
        <v>12994</v>
      </c>
      <c r="O393" s="1" t="s">
        <v>391</v>
      </c>
      <c r="P393" s="1" t="s">
        <v>23160</v>
      </c>
      <c r="Q393" s="1" t="s">
        <v>23160</v>
      </c>
      <c r="R393" s="1" t="s">
        <v>14121</v>
      </c>
      <c r="S393" s="1" t="s">
        <v>391</v>
      </c>
      <c r="T393" s="1"/>
      <c r="U393" s="1"/>
      <c r="V393" s="1" t="s">
        <v>14137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7030</v>
      </c>
      <c r="H394" s="1" t="s">
        <v>8583</v>
      </c>
      <c r="I394" s="1" t="s">
        <v>10175</v>
      </c>
      <c r="J394" s="1"/>
      <c r="K394" s="1" t="s">
        <v>23154</v>
      </c>
      <c r="L394" s="1" t="s">
        <v>392</v>
      </c>
      <c r="M394" s="1" t="s">
        <v>11715</v>
      </c>
      <c r="N394" s="1" t="s">
        <v>12994</v>
      </c>
      <c r="O394" s="1" t="s">
        <v>392</v>
      </c>
      <c r="P394" s="1" t="s">
        <v>23160</v>
      </c>
      <c r="Q394" s="1" t="s">
        <v>23160</v>
      </c>
      <c r="R394" s="1" t="s">
        <v>14121</v>
      </c>
      <c r="S394" s="1" t="s">
        <v>392</v>
      </c>
      <c r="T394" s="1"/>
      <c r="U394" s="1"/>
      <c r="V394" s="1" t="s">
        <v>14137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14471</v>
      </c>
      <c r="F395" s="1" t="s">
        <v>15480</v>
      </c>
      <c r="G395" s="1" t="s">
        <v>16454</v>
      </c>
      <c r="H395" s="1" t="s">
        <v>17387</v>
      </c>
      <c r="I395" s="1" t="s">
        <v>10176</v>
      </c>
      <c r="J395" s="1"/>
      <c r="K395" s="1" t="s">
        <v>23154</v>
      </c>
      <c r="L395" s="1" t="s">
        <v>393</v>
      </c>
      <c r="M395" s="1" t="s">
        <v>11716</v>
      </c>
      <c r="N395" s="1" t="s">
        <v>12994</v>
      </c>
      <c r="O395" s="1" t="s">
        <v>393</v>
      </c>
      <c r="P395" s="1" t="s">
        <v>23160</v>
      </c>
      <c r="Q395" s="1" t="s">
        <v>23160</v>
      </c>
      <c r="R395" s="1" t="s">
        <v>14121</v>
      </c>
      <c r="S395" s="1" t="s">
        <v>393</v>
      </c>
      <c r="T395" s="1"/>
      <c r="U395" s="1"/>
      <c r="V395" s="1" t="s">
        <v>14137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7032</v>
      </c>
      <c r="H396" s="1" t="s">
        <v>8585</v>
      </c>
      <c r="I396" s="1" t="s">
        <v>10177</v>
      </c>
      <c r="J396" s="1"/>
      <c r="K396" s="1" t="s">
        <v>23154</v>
      </c>
      <c r="L396" s="1" t="s">
        <v>394</v>
      </c>
      <c r="M396" s="1" t="s">
        <v>11717</v>
      </c>
      <c r="N396" s="1" t="s">
        <v>12994</v>
      </c>
      <c r="O396" s="1" t="s">
        <v>394</v>
      </c>
      <c r="P396" s="1" t="s">
        <v>23160</v>
      </c>
      <c r="Q396" s="1" t="s">
        <v>23160</v>
      </c>
      <c r="R396" s="1" t="s">
        <v>14121</v>
      </c>
      <c r="S396" s="1" t="s">
        <v>394</v>
      </c>
      <c r="T396" s="1"/>
      <c r="U396" s="1"/>
      <c r="V396" s="1" t="s">
        <v>14137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20211</v>
      </c>
      <c r="F397" s="1" t="s">
        <v>21039</v>
      </c>
      <c r="G397" s="1" t="s">
        <v>21844</v>
      </c>
      <c r="H397" s="1" t="s">
        <v>22619</v>
      </c>
      <c r="I397" s="1" t="s">
        <v>10178</v>
      </c>
      <c r="J397" s="1"/>
      <c r="K397" s="1" t="s">
        <v>23154</v>
      </c>
      <c r="L397" s="1" t="s">
        <v>395</v>
      </c>
      <c r="M397" s="1" t="s">
        <v>11718</v>
      </c>
      <c r="N397" s="1" t="s">
        <v>12994</v>
      </c>
      <c r="O397" s="1" t="s">
        <v>395</v>
      </c>
      <c r="P397" s="1" t="s">
        <v>23160</v>
      </c>
      <c r="Q397" s="1" t="s">
        <v>23160</v>
      </c>
      <c r="R397" s="1" t="s">
        <v>14121</v>
      </c>
      <c r="S397" s="1" t="s">
        <v>395</v>
      </c>
      <c r="T397" s="1"/>
      <c r="U397" s="1"/>
      <c r="V397" s="1" t="s">
        <v>14137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20212</v>
      </c>
      <c r="F398" s="1" t="s">
        <v>21040</v>
      </c>
      <c r="G398" s="1" t="s">
        <v>21845</v>
      </c>
      <c r="H398" s="1" t="s">
        <v>22620</v>
      </c>
      <c r="I398" s="1" t="s">
        <v>10179</v>
      </c>
      <c r="J398" s="1"/>
      <c r="K398" s="1" t="s">
        <v>23154</v>
      </c>
      <c r="L398" s="1" t="s">
        <v>396</v>
      </c>
      <c r="M398" s="1" t="s">
        <v>11719</v>
      </c>
      <c r="N398" s="1" t="s">
        <v>12994</v>
      </c>
      <c r="O398" s="1" t="s">
        <v>396</v>
      </c>
      <c r="P398" s="1" t="s">
        <v>23160</v>
      </c>
      <c r="Q398" s="1" t="s">
        <v>23160</v>
      </c>
      <c r="R398" s="1" t="s">
        <v>14121</v>
      </c>
      <c r="S398" s="1" t="s">
        <v>396</v>
      </c>
      <c r="T398" s="1"/>
      <c r="U398" s="1"/>
      <c r="V398" s="1" t="s">
        <v>14137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20213</v>
      </c>
      <c r="F399" s="1" t="s">
        <v>21041</v>
      </c>
      <c r="G399" s="1" t="s">
        <v>20213</v>
      </c>
      <c r="H399" s="1" t="s">
        <v>22621</v>
      </c>
      <c r="I399" s="1" t="s">
        <v>10180</v>
      </c>
      <c r="J399" s="1"/>
      <c r="K399" s="1" t="s">
        <v>23154</v>
      </c>
      <c r="L399" s="1" t="s">
        <v>397</v>
      </c>
      <c r="M399" s="1" t="s">
        <v>11720</v>
      </c>
      <c r="N399" s="1" t="s">
        <v>12994</v>
      </c>
      <c r="O399" s="1" t="s">
        <v>397</v>
      </c>
      <c r="P399" s="1" t="s">
        <v>23160</v>
      </c>
      <c r="Q399" s="1" t="s">
        <v>23160</v>
      </c>
      <c r="R399" s="1" t="s">
        <v>14121</v>
      </c>
      <c r="S399" s="1" t="s">
        <v>397</v>
      </c>
      <c r="T399" s="1"/>
      <c r="U399" s="1"/>
      <c r="V399" s="1" t="s">
        <v>14137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7035</v>
      </c>
      <c r="H400" s="1" t="s">
        <v>8589</v>
      </c>
      <c r="I400" s="1" t="s">
        <v>10181</v>
      </c>
      <c r="J400" s="1"/>
      <c r="K400" s="1" t="s">
        <v>23154</v>
      </c>
      <c r="L400" s="1" t="s">
        <v>398</v>
      </c>
      <c r="M400" s="1" t="s">
        <v>11721</v>
      </c>
      <c r="N400" s="1" t="s">
        <v>12994</v>
      </c>
      <c r="O400" s="1" t="s">
        <v>398</v>
      </c>
      <c r="P400" s="1" t="s">
        <v>23160</v>
      </c>
      <c r="Q400" s="1" t="s">
        <v>23160</v>
      </c>
      <c r="R400" s="1" t="s">
        <v>14121</v>
      </c>
      <c r="S400" s="1" t="s">
        <v>398</v>
      </c>
      <c r="T400" s="1"/>
      <c r="U400" s="1"/>
      <c r="V400" s="1" t="s">
        <v>14137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20214</v>
      </c>
      <c r="F401" s="1" t="s">
        <v>21042</v>
      </c>
      <c r="G401" s="1" t="s">
        <v>21846</v>
      </c>
      <c r="H401" s="1" t="s">
        <v>22622</v>
      </c>
      <c r="I401" s="1" t="s">
        <v>10182</v>
      </c>
      <c r="J401" s="1"/>
      <c r="K401" s="1" t="s">
        <v>23154</v>
      </c>
      <c r="L401" s="1" t="s">
        <v>399</v>
      </c>
      <c r="M401" s="1" t="s">
        <v>11722</v>
      </c>
      <c r="N401" s="1" t="s">
        <v>12994</v>
      </c>
      <c r="O401" s="1" t="s">
        <v>399</v>
      </c>
      <c r="P401" s="1" t="s">
        <v>23160</v>
      </c>
      <c r="Q401" s="1" t="s">
        <v>23160</v>
      </c>
      <c r="R401" s="1" t="s">
        <v>14121</v>
      </c>
      <c r="S401" s="1" t="s">
        <v>399</v>
      </c>
      <c r="T401" s="1"/>
      <c r="U401" s="1"/>
      <c r="V401" s="1" t="s">
        <v>14137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20215</v>
      </c>
      <c r="F402" s="1" t="s">
        <v>21043</v>
      </c>
      <c r="G402" s="1" t="s">
        <v>21847</v>
      </c>
      <c r="H402" s="1" t="s">
        <v>22623</v>
      </c>
      <c r="I402" s="1" t="s">
        <v>10183</v>
      </c>
      <c r="J402" s="1"/>
      <c r="K402" s="1" t="s">
        <v>23154</v>
      </c>
      <c r="L402" s="1" t="s">
        <v>400</v>
      </c>
      <c r="M402" s="1" t="s">
        <v>11723</v>
      </c>
      <c r="N402" s="1" t="s">
        <v>12994</v>
      </c>
      <c r="O402" s="1" t="s">
        <v>400</v>
      </c>
      <c r="P402" s="1" t="s">
        <v>23160</v>
      </c>
      <c r="Q402" s="1" t="s">
        <v>23160</v>
      </c>
      <c r="R402" s="1" t="s">
        <v>14121</v>
      </c>
      <c r="S402" s="1" t="s">
        <v>400</v>
      </c>
      <c r="T402" s="1"/>
      <c r="U402" s="1"/>
      <c r="V402" s="1" t="s">
        <v>14137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20216</v>
      </c>
      <c r="F403" s="1" t="s">
        <v>21044</v>
      </c>
      <c r="G403" s="1" t="s">
        <v>21848</v>
      </c>
      <c r="H403" s="1" t="s">
        <v>22624</v>
      </c>
      <c r="I403" s="1" t="s">
        <v>10184</v>
      </c>
      <c r="J403" s="1"/>
      <c r="K403" s="1" t="s">
        <v>23154</v>
      </c>
      <c r="L403" s="1" t="s">
        <v>401</v>
      </c>
      <c r="M403" s="1" t="s">
        <v>11724</v>
      </c>
      <c r="N403" s="1" t="s">
        <v>12994</v>
      </c>
      <c r="O403" s="1" t="s">
        <v>401</v>
      </c>
      <c r="P403" s="1" t="s">
        <v>23160</v>
      </c>
      <c r="Q403" s="1" t="s">
        <v>23160</v>
      </c>
      <c r="R403" s="1" t="s">
        <v>14121</v>
      </c>
      <c r="S403" s="1" t="s">
        <v>401</v>
      </c>
      <c r="T403" s="1"/>
      <c r="U403" s="1"/>
      <c r="V403" s="1" t="s">
        <v>14137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7039</v>
      </c>
      <c r="H404" s="1" t="s">
        <v>8593</v>
      </c>
      <c r="I404" s="1" t="s">
        <v>10185</v>
      </c>
      <c r="J404" s="1"/>
      <c r="K404" s="1" t="s">
        <v>23154</v>
      </c>
      <c r="L404" s="1" t="s">
        <v>402</v>
      </c>
      <c r="M404" s="1" t="s">
        <v>11725</v>
      </c>
      <c r="N404" s="1" t="s">
        <v>12994</v>
      </c>
      <c r="O404" s="1" t="s">
        <v>402</v>
      </c>
      <c r="P404" s="1" t="s">
        <v>23160</v>
      </c>
      <c r="Q404" s="1" t="s">
        <v>23160</v>
      </c>
      <c r="R404" s="1" t="s">
        <v>14121</v>
      </c>
      <c r="S404" s="1" t="s">
        <v>402</v>
      </c>
      <c r="T404" s="1"/>
      <c r="U404" s="1"/>
      <c r="V404" s="1" t="s">
        <v>14137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20217</v>
      </c>
      <c r="F405" s="1" t="s">
        <v>21045</v>
      </c>
      <c r="G405" s="1" t="s">
        <v>21849</v>
      </c>
      <c r="H405" s="1" t="s">
        <v>22625</v>
      </c>
      <c r="I405" s="1" t="s">
        <v>10186</v>
      </c>
      <c r="J405" s="1"/>
      <c r="K405" s="1" t="s">
        <v>23154</v>
      </c>
      <c r="L405" s="1" t="s">
        <v>403</v>
      </c>
      <c r="M405" s="1" t="s">
        <v>11726</v>
      </c>
      <c r="N405" s="1" t="s">
        <v>12994</v>
      </c>
      <c r="O405" s="1" t="s">
        <v>403</v>
      </c>
      <c r="P405" s="1" t="s">
        <v>23160</v>
      </c>
      <c r="Q405" s="1" t="s">
        <v>23160</v>
      </c>
      <c r="R405" s="1" t="s">
        <v>14121</v>
      </c>
      <c r="S405" s="1" t="s">
        <v>403</v>
      </c>
      <c r="T405" s="1"/>
      <c r="U405" s="1"/>
      <c r="V405" s="1" t="s">
        <v>14137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20218</v>
      </c>
      <c r="F406" s="1" t="s">
        <v>21046</v>
      </c>
      <c r="G406" s="1" t="s">
        <v>21850</v>
      </c>
      <c r="H406" s="1" t="s">
        <v>22626</v>
      </c>
      <c r="I406" s="1" t="s">
        <v>10187</v>
      </c>
      <c r="J406" s="1"/>
      <c r="K406" s="1" t="s">
        <v>23154</v>
      </c>
      <c r="L406" s="1" t="s">
        <v>404</v>
      </c>
      <c r="M406" s="1" t="s">
        <v>11727</v>
      </c>
      <c r="N406" s="1" t="s">
        <v>12994</v>
      </c>
      <c r="O406" s="1" t="s">
        <v>404</v>
      </c>
      <c r="P406" s="1" t="s">
        <v>23160</v>
      </c>
      <c r="Q406" s="1" t="s">
        <v>23160</v>
      </c>
      <c r="R406" s="1" t="s">
        <v>14121</v>
      </c>
      <c r="S406" s="1" t="s">
        <v>404</v>
      </c>
      <c r="T406" s="1"/>
      <c r="U406" s="1"/>
      <c r="V406" s="1" t="s">
        <v>14137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7042</v>
      </c>
      <c r="H407" s="1" t="s">
        <v>8596</v>
      </c>
      <c r="I407" s="1" t="s">
        <v>10188</v>
      </c>
      <c r="J407" s="1"/>
      <c r="K407" s="1" t="s">
        <v>23154</v>
      </c>
      <c r="L407" s="1" t="s">
        <v>405</v>
      </c>
      <c r="M407" s="1" t="s">
        <v>11728</v>
      </c>
      <c r="N407" s="1" t="s">
        <v>12994</v>
      </c>
      <c r="O407" s="1" t="s">
        <v>405</v>
      </c>
      <c r="P407" s="1" t="s">
        <v>23160</v>
      </c>
      <c r="Q407" s="1" t="s">
        <v>23160</v>
      </c>
      <c r="R407" s="1" t="s">
        <v>14121</v>
      </c>
      <c r="S407" s="1" t="s">
        <v>405</v>
      </c>
      <c r="T407" s="1"/>
      <c r="U407" s="1"/>
      <c r="V407" s="1" t="s">
        <v>14137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20219</v>
      </c>
      <c r="F408" s="1" t="s">
        <v>21047</v>
      </c>
      <c r="G408" s="1" t="s">
        <v>21851</v>
      </c>
      <c r="H408" s="1" t="s">
        <v>22626</v>
      </c>
      <c r="I408" s="1" t="s">
        <v>10189</v>
      </c>
      <c r="J408" s="1"/>
      <c r="K408" s="1" t="s">
        <v>23154</v>
      </c>
      <c r="L408" s="1" t="s">
        <v>406</v>
      </c>
      <c r="M408" s="1" t="s">
        <v>11729</v>
      </c>
      <c r="N408" s="1" t="s">
        <v>12994</v>
      </c>
      <c r="O408" s="1" t="s">
        <v>406</v>
      </c>
      <c r="P408" s="1" t="s">
        <v>23160</v>
      </c>
      <c r="Q408" s="1" t="s">
        <v>23160</v>
      </c>
      <c r="R408" s="1" t="s">
        <v>14121</v>
      </c>
      <c r="S408" s="1" t="s">
        <v>406</v>
      </c>
      <c r="T408" s="1"/>
      <c r="U408" s="1"/>
      <c r="V408" s="1" t="s">
        <v>14137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20220</v>
      </c>
      <c r="F409" s="1" t="s">
        <v>20220</v>
      </c>
      <c r="G409" s="1" t="s">
        <v>21852</v>
      </c>
      <c r="H409" s="1" t="s">
        <v>22627</v>
      </c>
      <c r="I409" s="1" t="s">
        <v>10190</v>
      </c>
      <c r="J409" s="1"/>
      <c r="K409" s="1" t="s">
        <v>23154</v>
      </c>
      <c r="L409" s="1" t="s">
        <v>407</v>
      </c>
      <c r="M409" s="1" t="s">
        <v>11730</v>
      </c>
      <c r="N409" s="1" t="s">
        <v>12994</v>
      </c>
      <c r="O409" s="1" t="s">
        <v>407</v>
      </c>
      <c r="P409" s="1" t="s">
        <v>23160</v>
      </c>
      <c r="Q409" s="1" t="s">
        <v>23160</v>
      </c>
      <c r="R409" s="1" t="s">
        <v>14121</v>
      </c>
      <c r="S409" s="1" t="s">
        <v>407</v>
      </c>
      <c r="T409" s="1"/>
      <c r="U409" s="1"/>
      <c r="V409" s="1" t="s">
        <v>14137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20221</v>
      </c>
      <c r="F410" s="1" t="s">
        <v>21048</v>
      </c>
      <c r="G410" s="1" t="s">
        <v>21853</v>
      </c>
      <c r="H410" s="1" t="s">
        <v>20221</v>
      </c>
      <c r="I410" s="1" t="s">
        <v>10191</v>
      </c>
      <c r="J410" s="1"/>
      <c r="K410" s="1" t="s">
        <v>23154</v>
      </c>
      <c r="L410" s="1" t="s">
        <v>408</v>
      </c>
      <c r="M410" s="1" t="s">
        <v>11731</v>
      </c>
      <c r="N410" s="1" t="s">
        <v>12994</v>
      </c>
      <c r="O410" s="1" t="s">
        <v>408</v>
      </c>
      <c r="P410" s="1" t="s">
        <v>23160</v>
      </c>
      <c r="Q410" s="1" t="s">
        <v>23160</v>
      </c>
      <c r="R410" s="1" t="s">
        <v>14121</v>
      </c>
      <c r="S410" s="1" t="s">
        <v>408</v>
      </c>
      <c r="T410" s="1"/>
      <c r="U410" s="1"/>
      <c r="V410" s="1" t="s">
        <v>14137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20222</v>
      </c>
      <c r="F411" s="1" t="s">
        <v>21049</v>
      </c>
      <c r="G411" s="1" t="s">
        <v>21854</v>
      </c>
      <c r="H411" s="1" t="s">
        <v>22628</v>
      </c>
      <c r="I411" s="1" t="s">
        <v>10192</v>
      </c>
      <c r="J411" s="1"/>
      <c r="K411" s="1" t="s">
        <v>23154</v>
      </c>
      <c r="L411" s="1" t="s">
        <v>409</v>
      </c>
      <c r="M411" s="1" t="s">
        <v>11732</v>
      </c>
      <c r="N411" s="1" t="s">
        <v>12994</v>
      </c>
      <c r="O411" s="1" t="s">
        <v>409</v>
      </c>
      <c r="P411" s="1" t="s">
        <v>23160</v>
      </c>
      <c r="Q411" s="1" t="s">
        <v>23160</v>
      </c>
      <c r="R411" s="1" t="s">
        <v>14121</v>
      </c>
      <c r="S411" s="1" t="s">
        <v>409</v>
      </c>
      <c r="T411" s="1"/>
      <c r="U411" s="1"/>
      <c r="V411" s="1" t="s">
        <v>14137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7047</v>
      </c>
      <c r="H412" s="1" t="s">
        <v>8600</v>
      </c>
      <c r="I412" s="1" t="s">
        <v>10193</v>
      </c>
      <c r="J412" s="1"/>
      <c r="K412" s="1" t="s">
        <v>23154</v>
      </c>
      <c r="L412" s="1" t="s">
        <v>410</v>
      </c>
      <c r="M412" s="1" t="s">
        <v>11733</v>
      </c>
      <c r="N412" s="1" t="s">
        <v>12994</v>
      </c>
      <c r="O412" s="1" t="s">
        <v>410</v>
      </c>
      <c r="P412" s="1" t="s">
        <v>23160</v>
      </c>
      <c r="Q412" s="1" t="s">
        <v>23160</v>
      </c>
      <c r="R412" s="1" t="s">
        <v>14121</v>
      </c>
      <c r="S412" s="1" t="s">
        <v>410</v>
      </c>
      <c r="T412" s="1"/>
      <c r="U412" s="1"/>
      <c r="V412" s="1" t="s">
        <v>14137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20223</v>
      </c>
      <c r="F413" s="1" t="s">
        <v>21050</v>
      </c>
      <c r="G413" s="1" t="s">
        <v>21855</v>
      </c>
      <c r="H413" s="1" t="s">
        <v>22629</v>
      </c>
      <c r="I413" s="1" t="s">
        <v>10194</v>
      </c>
      <c r="J413" s="1"/>
      <c r="K413" s="1" t="s">
        <v>23154</v>
      </c>
      <c r="L413" s="1" t="s">
        <v>411</v>
      </c>
      <c r="M413" s="1" t="s">
        <v>11734</v>
      </c>
      <c r="N413" s="1" t="s">
        <v>12994</v>
      </c>
      <c r="O413" s="1" t="s">
        <v>411</v>
      </c>
      <c r="P413" s="1" t="s">
        <v>23160</v>
      </c>
      <c r="Q413" s="1" t="s">
        <v>23160</v>
      </c>
      <c r="R413" s="1" t="s">
        <v>14121</v>
      </c>
      <c r="S413" s="1" t="s">
        <v>411</v>
      </c>
      <c r="T413" s="1"/>
      <c r="U413" s="1"/>
      <c r="V413" s="1" t="s">
        <v>14137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3799</v>
      </c>
      <c r="H414" s="1" t="s">
        <v>8602</v>
      </c>
      <c r="I414" s="1" t="s">
        <v>10195</v>
      </c>
      <c r="J414" s="1"/>
      <c r="K414" s="1" t="s">
        <v>23154</v>
      </c>
      <c r="L414" s="1" t="s">
        <v>412</v>
      </c>
      <c r="M414" s="1" t="s">
        <v>11735</v>
      </c>
      <c r="N414" s="1" t="s">
        <v>12994</v>
      </c>
      <c r="O414" s="1" t="s">
        <v>412</v>
      </c>
      <c r="P414" s="1" t="s">
        <v>23160</v>
      </c>
      <c r="Q414" s="1" t="s">
        <v>23160</v>
      </c>
      <c r="R414" s="1" t="s">
        <v>14121</v>
      </c>
      <c r="S414" s="1" t="s">
        <v>412</v>
      </c>
      <c r="T414" s="1"/>
      <c r="U414" s="1"/>
      <c r="V414" s="1" t="s">
        <v>14137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7049</v>
      </c>
      <c r="H415" s="1" t="s">
        <v>8603</v>
      </c>
      <c r="I415" s="1" t="s">
        <v>10196</v>
      </c>
      <c r="J415" s="1"/>
      <c r="K415" s="1" t="s">
        <v>23154</v>
      </c>
      <c r="L415" s="1" t="s">
        <v>413</v>
      </c>
      <c r="M415" s="1" t="s">
        <v>11736</v>
      </c>
      <c r="N415" s="1" t="s">
        <v>12994</v>
      </c>
      <c r="O415" s="1" t="s">
        <v>413</v>
      </c>
      <c r="P415" s="1" t="s">
        <v>23160</v>
      </c>
      <c r="Q415" s="1" t="s">
        <v>23160</v>
      </c>
      <c r="R415" s="1" t="s">
        <v>14121</v>
      </c>
      <c r="S415" s="1" t="s">
        <v>413</v>
      </c>
      <c r="T415" s="1"/>
      <c r="U415" s="1"/>
      <c r="V415" s="1" t="s">
        <v>14137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14485</v>
      </c>
      <c r="F416" s="1" t="s">
        <v>15494</v>
      </c>
      <c r="G416" s="1" t="s">
        <v>14485</v>
      </c>
      <c r="H416" s="1" t="s">
        <v>17401</v>
      </c>
      <c r="I416" s="1" t="s">
        <v>10197</v>
      </c>
      <c r="J416" s="1"/>
      <c r="K416" s="1" t="s">
        <v>23154</v>
      </c>
      <c r="L416" s="1" t="s">
        <v>414</v>
      </c>
      <c r="M416" s="1" t="s">
        <v>11737</v>
      </c>
      <c r="N416" s="1" t="s">
        <v>12994</v>
      </c>
      <c r="O416" s="1" t="s">
        <v>414</v>
      </c>
      <c r="P416" s="1" t="s">
        <v>23160</v>
      </c>
      <c r="Q416" s="1" t="s">
        <v>23160</v>
      </c>
      <c r="R416" s="1" t="s">
        <v>14121</v>
      </c>
      <c r="S416" s="1" t="s">
        <v>414</v>
      </c>
      <c r="T416" s="1"/>
      <c r="U416" s="1"/>
      <c r="V416" s="1" t="s">
        <v>14137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20224</v>
      </c>
      <c r="F417" s="1" t="s">
        <v>21051</v>
      </c>
      <c r="G417" s="1" t="s">
        <v>21856</v>
      </c>
      <c r="H417" s="1" t="s">
        <v>22630</v>
      </c>
      <c r="I417" s="1" t="s">
        <v>10198</v>
      </c>
      <c r="J417" s="1"/>
      <c r="K417" s="1" t="s">
        <v>23154</v>
      </c>
      <c r="L417" s="1" t="s">
        <v>415</v>
      </c>
      <c r="M417" s="1" t="s">
        <v>11738</v>
      </c>
      <c r="N417" s="1" t="s">
        <v>12994</v>
      </c>
      <c r="O417" s="1" t="s">
        <v>415</v>
      </c>
      <c r="P417" s="1" t="s">
        <v>23160</v>
      </c>
      <c r="Q417" s="1" t="s">
        <v>23160</v>
      </c>
      <c r="R417" s="1" t="s">
        <v>14121</v>
      </c>
      <c r="S417" s="1" t="s">
        <v>415</v>
      </c>
      <c r="T417" s="1"/>
      <c r="U417" s="1"/>
      <c r="V417" s="1" t="s">
        <v>14137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20225</v>
      </c>
      <c r="F418" s="1" t="s">
        <v>21052</v>
      </c>
      <c r="G418" s="1" t="s">
        <v>21857</v>
      </c>
      <c r="H418" s="1" t="s">
        <v>22631</v>
      </c>
      <c r="I418" s="1" t="s">
        <v>10199</v>
      </c>
      <c r="J418" s="1"/>
      <c r="K418" s="1" t="s">
        <v>23154</v>
      </c>
      <c r="L418" s="1" t="s">
        <v>416</v>
      </c>
      <c r="M418" s="1" t="s">
        <v>11739</v>
      </c>
      <c r="N418" s="1" t="s">
        <v>12994</v>
      </c>
      <c r="O418" s="1" t="s">
        <v>416</v>
      </c>
      <c r="P418" s="1" t="s">
        <v>23160</v>
      </c>
      <c r="Q418" s="1" t="s">
        <v>23160</v>
      </c>
      <c r="R418" s="1" t="s">
        <v>14121</v>
      </c>
      <c r="S418" s="1" t="s">
        <v>416</v>
      </c>
      <c r="T418" s="1"/>
      <c r="U418" s="1"/>
      <c r="V418" s="1" t="s">
        <v>14137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7052</v>
      </c>
      <c r="H419" s="1" t="s">
        <v>8607</v>
      </c>
      <c r="I419" s="1" t="s">
        <v>10200</v>
      </c>
      <c r="J419" s="1"/>
      <c r="K419" s="1" t="s">
        <v>23154</v>
      </c>
      <c r="L419" s="1" t="s">
        <v>417</v>
      </c>
      <c r="M419" s="1" t="s">
        <v>11740</v>
      </c>
      <c r="N419" s="1" t="s">
        <v>12994</v>
      </c>
      <c r="O419" s="1" t="s">
        <v>417</v>
      </c>
      <c r="P419" s="1" t="s">
        <v>23161</v>
      </c>
      <c r="Q419" s="1" t="s">
        <v>23304</v>
      </c>
      <c r="R419" s="1" t="s">
        <v>14121</v>
      </c>
      <c r="S419" s="1" t="s">
        <v>417</v>
      </c>
      <c r="T419" s="1" t="s">
        <v>23783</v>
      </c>
      <c r="U419" s="1"/>
      <c r="V419" s="1" t="s">
        <v>14137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20226</v>
      </c>
      <c r="F420" s="1" t="s">
        <v>21053</v>
      </c>
      <c r="G420" s="1" t="s">
        <v>20226</v>
      </c>
      <c r="H420" s="1" t="s">
        <v>22627</v>
      </c>
      <c r="I420" s="1" t="s">
        <v>10201</v>
      </c>
      <c r="J420" s="1"/>
      <c r="K420" s="1" t="s">
        <v>23154</v>
      </c>
      <c r="L420" s="1" t="s">
        <v>418</v>
      </c>
      <c r="M420" s="1" t="s">
        <v>11741</v>
      </c>
      <c r="N420" s="1" t="s">
        <v>12994</v>
      </c>
      <c r="O420" s="1" t="s">
        <v>418</v>
      </c>
      <c r="P420" s="1" t="s">
        <v>23161</v>
      </c>
      <c r="Q420" s="1" t="s">
        <v>23305</v>
      </c>
      <c r="R420" s="1" t="s">
        <v>14121</v>
      </c>
      <c r="S420" s="1" t="s">
        <v>418</v>
      </c>
      <c r="T420" s="1"/>
      <c r="U420" s="1"/>
      <c r="V420" s="1" t="s">
        <v>14137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20227</v>
      </c>
      <c r="F421" s="1" t="s">
        <v>21054</v>
      </c>
      <c r="G421" s="1" t="s">
        <v>21858</v>
      </c>
      <c r="H421" s="1" t="s">
        <v>22632</v>
      </c>
      <c r="I421" s="1" t="s">
        <v>10202</v>
      </c>
      <c r="J421" s="1"/>
      <c r="K421" s="1" t="s">
        <v>23154</v>
      </c>
      <c r="L421" s="1" t="s">
        <v>419</v>
      </c>
      <c r="M421" s="1" t="s">
        <v>11742</v>
      </c>
      <c r="N421" s="1" t="s">
        <v>12994</v>
      </c>
      <c r="O421" s="1" t="s">
        <v>419</v>
      </c>
      <c r="P421" s="1" t="s">
        <v>23161</v>
      </c>
      <c r="Q421" s="1" t="s">
        <v>23306</v>
      </c>
      <c r="R421" s="1" t="s">
        <v>14121</v>
      </c>
      <c r="S421" s="1" t="s">
        <v>419</v>
      </c>
      <c r="T421" s="1"/>
      <c r="U421" s="1"/>
      <c r="V421" s="1" t="s">
        <v>14137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20228</v>
      </c>
      <c r="F422" s="1" t="s">
        <v>21055</v>
      </c>
      <c r="G422" s="1" t="s">
        <v>21859</v>
      </c>
      <c r="H422" s="1" t="s">
        <v>22633</v>
      </c>
      <c r="I422" s="1" t="s">
        <v>10203</v>
      </c>
      <c r="J422" s="1"/>
      <c r="K422" s="1" t="s">
        <v>23154</v>
      </c>
      <c r="L422" s="1" t="s">
        <v>420</v>
      </c>
      <c r="M422" s="1" t="s">
        <v>11743</v>
      </c>
      <c r="N422" s="1" t="s">
        <v>12994</v>
      </c>
      <c r="O422" s="1" t="s">
        <v>420</v>
      </c>
      <c r="P422" s="1" t="s">
        <v>23161</v>
      </c>
      <c r="Q422" s="1" t="s">
        <v>23307</v>
      </c>
      <c r="R422" s="1" t="s">
        <v>14121</v>
      </c>
      <c r="S422" s="1" t="s">
        <v>420</v>
      </c>
      <c r="T422" s="1"/>
      <c r="U422" s="1"/>
      <c r="V422" s="1" t="s">
        <v>14137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20229</v>
      </c>
      <c r="F423" s="1" t="s">
        <v>21056</v>
      </c>
      <c r="G423" s="1" t="s">
        <v>21860</v>
      </c>
      <c r="H423" s="1" t="s">
        <v>22634</v>
      </c>
      <c r="I423" s="1" t="s">
        <v>10204</v>
      </c>
      <c r="J423" s="1"/>
      <c r="K423" s="1" t="s">
        <v>23154</v>
      </c>
      <c r="L423" s="1" t="s">
        <v>421</v>
      </c>
      <c r="M423" s="1" t="s">
        <v>11744</v>
      </c>
      <c r="N423" s="1" t="s">
        <v>12994</v>
      </c>
      <c r="O423" s="1" t="s">
        <v>421</v>
      </c>
      <c r="P423" s="1" t="s">
        <v>23161</v>
      </c>
      <c r="Q423" s="1" t="s">
        <v>23308</v>
      </c>
      <c r="R423" s="1" t="s">
        <v>14121</v>
      </c>
      <c r="S423" s="1" t="s">
        <v>421</v>
      </c>
      <c r="T423" s="1"/>
      <c r="U423" s="1"/>
      <c r="V423" s="1" t="s">
        <v>14137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20230</v>
      </c>
      <c r="F424" s="1" t="s">
        <v>20230</v>
      </c>
      <c r="G424" s="1" t="s">
        <v>21861</v>
      </c>
      <c r="H424" s="1" t="s">
        <v>22635</v>
      </c>
      <c r="I424" s="1" t="s">
        <v>10205</v>
      </c>
      <c r="J424" s="1"/>
      <c r="K424" s="1" t="s">
        <v>23154</v>
      </c>
      <c r="L424" s="1" t="s">
        <v>422</v>
      </c>
      <c r="M424" s="1" t="s">
        <v>11745</v>
      </c>
      <c r="N424" s="1" t="s">
        <v>12994</v>
      </c>
      <c r="O424" s="1" t="s">
        <v>422</v>
      </c>
      <c r="P424" s="1" t="s">
        <v>23161</v>
      </c>
      <c r="Q424" s="1" t="s">
        <v>23309</v>
      </c>
      <c r="R424" s="1" t="s">
        <v>14121</v>
      </c>
      <c r="S424" s="1" t="s">
        <v>422</v>
      </c>
      <c r="T424" s="1"/>
      <c r="U424" s="1"/>
      <c r="V424" s="1" t="s">
        <v>14137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7057</v>
      </c>
      <c r="H425" s="1" t="s">
        <v>8612</v>
      </c>
      <c r="I425" s="1" t="s">
        <v>10206</v>
      </c>
      <c r="J425" s="1"/>
      <c r="K425" s="1" t="s">
        <v>23154</v>
      </c>
      <c r="L425" s="1" t="s">
        <v>423</v>
      </c>
      <c r="M425" s="1" t="s">
        <v>11746</v>
      </c>
      <c r="N425" s="1" t="s">
        <v>12994</v>
      </c>
      <c r="O425" s="1" t="s">
        <v>423</v>
      </c>
      <c r="P425" s="1" t="s">
        <v>23161</v>
      </c>
      <c r="Q425" s="1" t="s">
        <v>23310</v>
      </c>
      <c r="R425" s="1" t="s">
        <v>14121</v>
      </c>
      <c r="S425" s="1" t="s">
        <v>423</v>
      </c>
      <c r="T425" s="1"/>
      <c r="U425" s="1"/>
      <c r="V425" s="1" t="s">
        <v>14137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7058</v>
      </c>
      <c r="H426" s="1" t="s">
        <v>8613</v>
      </c>
      <c r="I426" s="1" t="s">
        <v>10207</v>
      </c>
      <c r="J426" s="1"/>
      <c r="K426" s="1" t="s">
        <v>23154</v>
      </c>
      <c r="L426" s="1" t="s">
        <v>424</v>
      </c>
      <c r="M426" s="1" t="s">
        <v>11747</v>
      </c>
      <c r="N426" s="1" t="s">
        <v>12994</v>
      </c>
      <c r="O426" s="1" t="s">
        <v>424</v>
      </c>
      <c r="P426" s="1" t="s">
        <v>23161</v>
      </c>
      <c r="Q426" s="1" t="s">
        <v>23311</v>
      </c>
      <c r="R426" s="1" t="s">
        <v>14121</v>
      </c>
      <c r="S426" s="1" t="s">
        <v>424</v>
      </c>
      <c r="T426" s="1"/>
      <c r="U426" s="1"/>
      <c r="V426" s="1" t="s">
        <v>14137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7059</v>
      </c>
      <c r="H427" s="1" t="s">
        <v>8593</v>
      </c>
      <c r="I427" s="1" t="s">
        <v>10208</v>
      </c>
      <c r="J427" s="1"/>
      <c r="K427" s="1" t="s">
        <v>23154</v>
      </c>
      <c r="L427" s="1" t="s">
        <v>425</v>
      </c>
      <c r="M427" s="1" t="s">
        <v>11748</v>
      </c>
      <c r="N427" s="1" t="s">
        <v>12994</v>
      </c>
      <c r="O427" s="1" t="s">
        <v>425</v>
      </c>
      <c r="P427" s="1" t="s">
        <v>23161</v>
      </c>
      <c r="Q427" s="1" t="s">
        <v>23312</v>
      </c>
      <c r="R427" s="1" t="s">
        <v>14121</v>
      </c>
      <c r="S427" s="1" t="s">
        <v>425</v>
      </c>
      <c r="T427" s="1"/>
      <c r="U427" s="1"/>
      <c r="V427" s="1" t="s">
        <v>14137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20231</v>
      </c>
      <c r="F428" s="1" t="s">
        <v>21057</v>
      </c>
      <c r="G428" s="1" t="s">
        <v>21862</v>
      </c>
      <c r="H428" s="1" t="s">
        <v>22636</v>
      </c>
      <c r="I428" s="1" t="s">
        <v>10209</v>
      </c>
      <c r="J428" s="1"/>
      <c r="K428" s="1" t="s">
        <v>23154</v>
      </c>
      <c r="L428" s="1" t="s">
        <v>426</v>
      </c>
      <c r="M428" s="1" t="s">
        <v>11749</v>
      </c>
      <c r="N428" s="1" t="s">
        <v>12994</v>
      </c>
      <c r="O428" s="1" t="s">
        <v>426</v>
      </c>
      <c r="P428" s="1" t="s">
        <v>23161</v>
      </c>
      <c r="Q428" s="1" t="s">
        <v>23313</v>
      </c>
      <c r="R428" s="1" t="s">
        <v>14121</v>
      </c>
      <c r="S428" s="1" t="s">
        <v>426</v>
      </c>
      <c r="T428" s="1"/>
      <c r="U428" s="1"/>
      <c r="V428" s="1" t="s">
        <v>14137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20232</v>
      </c>
      <c r="F429" s="1" t="s">
        <v>21058</v>
      </c>
      <c r="G429" s="1" t="s">
        <v>21863</v>
      </c>
      <c r="H429" s="1" t="s">
        <v>22637</v>
      </c>
      <c r="I429" s="1" t="s">
        <v>10210</v>
      </c>
      <c r="J429" s="1"/>
      <c r="K429" s="1" t="s">
        <v>23154</v>
      </c>
      <c r="L429" s="1" t="s">
        <v>427</v>
      </c>
      <c r="M429" s="1" t="s">
        <v>11750</v>
      </c>
      <c r="N429" s="1" t="s">
        <v>12994</v>
      </c>
      <c r="O429" s="1" t="s">
        <v>427</v>
      </c>
      <c r="P429" s="1" t="s">
        <v>23161</v>
      </c>
      <c r="Q429" s="1" t="s">
        <v>23314</v>
      </c>
      <c r="R429" s="1" t="s">
        <v>14121</v>
      </c>
      <c r="S429" s="1" t="s">
        <v>427</v>
      </c>
      <c r="T429" s="1"/>
      <c r="U429" s="1"/>
      <c r="V429" s="1" t="s">
        <v>14137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14494</v>
      </c>
      <c r="F430" s="1" t="s">
        <v>15503</v>
      </c>
      <c r="G430" s="1" t="s">
        <v>16475</v>
      </c>
      <c r="H430" s="1" t="s">
        <v>17409</v>
      </c>
      <c r="I430" s="1" t="s">
        <v>10211</v>
      </c>
      <c r="J430" s="1"/>
      <c r="K430" s="1" t="s">
        <v>23154</v>
      </c>
      <c r="L430" s="1" t="s">
        <v>428</v>
      </c>
      <c r="M430" s="1" t="s">
        <v>11751</v>
      </c>
      <c r="N430" s="1" t="s">
        <v>12994</v>
      </c>
      <c r="O430" s="1" t="s">
        <v>428</v>
      </c>
      <c r="P430" s="1" t="s">
        <v>23161</v>
      </c>
      <c r="Q430" s="1" t="s">
        <v>23315</v>
      </c>
      <c r="R430" s="1" t="s">
        <v>14121</v>
      </c>
      <c r="S430" s="1" t="s">
        <v>428</v>
      </c>
      <c r="T430" s="1"/>
      <c r="U430" s="1"/>
      <c r="V430" s="1" t="s">
        <v>14137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20233</v>
      </c>
      <c r="F431" s="1" t="s">
        <v>21059</v>
      </c>
      <c r="G431" s="1" t="s">
        <v>21864</v>
      </c>
      <c r="H431" s="1" t="s">
        <v>22638</v>
      </c>
      <c r="I431" s="1" t="s">
        <v>10212</v>
      </c>
      <c r="J431" s="1"/>
      <c r="K431" s="1" t="s">
        <v>23154</v>
      </c>
      <c r="L431" s="1" t="s">
        <v>429</v>
      </c>
      <c r="M431" s="1" t="s">
        <v>11752</v>
      </c>
      <c r="N431" s="1" t="s">
        <v>12994</v>
      </c>
      <c r="O431" s="1" t="s">
        <v>429</v>
      </c>
      <c r="P431" s="1" t="s">
        <v>23161</v>
      </c>
      <c r="Q431" s="1" t="s">
        <v>23316</v>
      </c>
      <c r="R431" s="1" t="s">
        <v>14121</v>
      </c>
      <c r="S431" s="1" t="s">
        <v>429</v>
      </c>
      <c r="T431" s="1"/>
      <c r="U431" s="1"/>
      <c r="V431" s="1" t="s">
        <v>14137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7064</v>
      </c>
      <c r="H432" s="1" t="s">
        <v>8618</v>
      </c>
      <c r="I432" s="1" t="s">
        <v>10213</v>
      </c>
      <c r="J432" s="1"/>
      <c r="K432" s="1" t="s">
        <v>23154</v>
      </c>
      <c r="L432" s="1" t="s">
        <v>430</v>
      </c>
      <c r="M432" s="1" t="s">
        <v>11753</v>
      </c>
      <c r="N432" s="1" t="s">
        <v>12994</v>
      </c>
      <c r="O432" s="1" t="s">
        <v>430</v>
      </c>
      <c r="P432" s="1" t="s">
        <v>23161</v>
      </c>
      <c r="Q432" s="1" t="s">
        <v>23317</v>
      </c>
      <c r="R432" s="1" t="s">
        <v>14121</v>
      </c>
      <c r="S432" s="1" t="s">
        <v>430</v>
      </c>
      <c r="T432" s="1"/>
      <c r="U432" s="1"/>
      <c r="V432" s="1" t="s">
        <v>14137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14496</v>
      </c>
      <c r="F433" s="1" t="s">
        <v>15505</v>
      </c>
      <c r="G433" s="1" t="s">
        <v>16477</v>
      </c>
      <c r="H433" s="1" t="s">
        <v>17411</v>
      </c>
      <c r="I433" s="1" t="s">
        <v>10214</v>
      </c>
      <c r="J433" s="1"/>
      <c r="K433" s="1" t="s">
        <v>23154</v>
      </c>
      <c r="L433" s="1" t="s">
        <v>431</v>
      </c>
      <c r="M433" s="1" t="s">
        <v>11754</v>
      </c>
      <c r="N433" s="1" t="s">
        <v>12994</v>
      </c>
      <c r="O433" s="1" t="s">
        <v>431</v>
      </c>
      <c r="P433" s="1" t="s">
        <v>23161</v>
      </c>
      <c r="Q433" s="1" t="s">
        <v>23318</v>
      </c>
      <c r="R433" s="1" t="s">
        <v>14121</v>
      </c>
      <c r="S433" s="1" t="s">
        <v>431</v>
      </c>
      <c r="T433" s="1"/>
      <c r="U433" s="1"/>
      <c r="V433" s="1" t="s">
        <v>14137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14497</v>
      </c>
      <c r="F434" s="1" t="s">
        <v>15506</v>
      </c>
      <c r="G434" s="1" t="s">
        <v>16478</v>
      </c>
      <c r="H434" s="1" t="s">
        <v>17412</v>
      </c>
      <c r="I434" s="1" t="s">
        <v>10215</v>
      </c>
      <c r="J434" s="1"/>
      <c r="K434" s="1" t="s">
        <v>23154</v>
      </c>
      <c r="L434" s="1" t="s">
        <v>432</v>
      </c>
      <c r="M434" s="1" t="s">
        <v>11755</v>
      </c>
      <c r="N434" s="1" t="s">
        <v>12994</v>
      </c>
      <c r="O434" s="1" t="s">
        <v>432</v>
      </c>
      <c r="P434" s="1" t="s">
        <v>23161</v>
      </c>
      <c r="Q434" s="1" t="s">
        <v>23319</v>
      </c>
      <c r="R434" s="1" t="s">
        <v>14121</v>
      </c>
      <c r="S434" s="1" t="s">
        <v>432</v>
      </c>
      <c r="T434" s="1"/>
      <c r="U434" s="1"/>
      <c r="V434" s="1" t="s">
        <v>14137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14498</v>
      </c>
      <c r="F435" s="1" t="s">
        <v>15507</v>
      </c>
      <c r="G435" s="1" t="s">
        <v>16479</v>
      </c>
      <c r="H435" s="1" t="s">
        <v>17411</v>
      </c>
      <c r="I435" s="1" t="s">
        <v>10216</v>
      </c>
      <c r="J435" s="1"/>
      <c r="K435" s="1" t="s">
        <v>23154</v>
      </c>
      <c r="L435" s="1" t="s">
        <v>433</v>
      </c>
      <c r="M435" s="1" t="s">
        <v>11756</v>
      </c>
      <c r="N435" s="1" t="s">
        <v>12994</v>
      </c>
      <c r="O435" s="1" t="s">
        <v>433</v>
      </c>
      <c r="P435" s="1" t="s">
        <v>23161</v>
      </c>
      <c r="Q435" s="1" t="s">
        <v>23318</v>
      </c>
      <c r="R435" s="1" t="s">
        <v>14121</v>
      </c>
      <c r="S435" s="1" t="s">
        <v>433</v>
      </c>
      <c r="T435" s="1"/>
      <c r="U435" s="1"/>
      <c r="V435" s="1" t="s">
        <v>14137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20234</v>
      </c>
      <c r="F436" s="1" t="s">
        <v>21060</v>
      </c>
      <c r="G436" s="1" t="s">
        <v>21865</v>
      </c>
      <c r="H436" s="1" t="s">
        <v>22639</v>
      </c>
      <c r="I436" s="1" t="s">
        <v>10217</v>
      </c>
      <c r="J436" s="1"/>
      <c r="K436" s="1" t="s">
        <v>23154</v>
      </c>
      <c r="L436" s="1" t="s">
        <v>434</v>
      </c>
      <c r="M436" s="1" t="s">
        <v>11757</v>
      </c>
      <c r="N436" s="1" t="s">
        <v>12994</v>
      </c>
      <c r="O436" s="1" t="s">
        <v>434</v>
      </c>
      <c r="P436" s="1" t="s">
        <v>23161</v>
      </c>
      <c r="Q436" s="1" t="s">
        <v>23320</v>
      </c>
      <c r="R436" s="1" t="s">
        <v>14121</v>
      </c>
      <c r="S436" s="1" t="s">
        <v>434</v>
      </c>
      <c r="T436" s="1"/>
      <c r="U436" s="1"/>
      <c r="V436" s="1" t="s">
        <v>14137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20235</v>
      </c>
      <c r="F437" s="1" t="s">
        <v>21061</v>
      </c>
      <c r="G437" s="1" t="s">
        <v>21866</v>
      </c>
      <c r="H437" s="1" t="s">
        <v>22640</v>
      </c>
      <c r="I437" s="1" t="s">
        <v>10218</v>
      </c>
      <c r="J437" s="1"/>
      <c r="K437" s="1" t="s">
        <v>23154</v>
      </c>
      <c r="L437" s="1" t="s">
        <v>435</v>
      </c>
      <c r="M437" s="1" t="s">
        <v>11758</v>
      </c>
      <c r="N437" s="1" t="s">
        <v>12994</v>
      </c>
      <c r="O437" s="1" t="s">
        <v>435</v>
      </c>
      <c r="P437" s="1" t="s">
        <v>23161</v>
      </c>
      <c r="Q437" s="1" t="s">
        <v>23321</v>
      </c>
      <c r="R437" s="1" t="s">
        <v>14121</v>
      </c>
      <c r="S437" s="1" t="s">
        <v>435</v>
      </c>
      <c r="T437" s="1"/>
      <c r="U437" s="1"/>
      <c r="V437" s="1" t="s">
        <v>14137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14500</v>
      </c>
      <c r="F438" s="1" t="s">
        <v>15509</v>
      </c>
      <c r="G438" s="1" t="s">
        <v>16481</v>
      </c>
      <c r="H438" s="1" t="s">
        <v>17414</v>
      </c>
      <c r="I438" s="1" t="s">
        <v>10219</v>
      </c>
      <c r="J438" s="1"/>
      <c r="K438" s="1" t="s">
        <v>23154</v>
      </c>
      <c r="L438" s="1" t="s">
        <v>436</v>
      </c>
      <c r="M438" s="1" t="s">
        <v>11759</v>
      </c>
      <c r="N438" s="1" t="s">
        <v>12994</v>
      </c>
      <c r="O438" s="1" t="s">
        <v>436</v>
      </c>
      <c r="P438" s="1" t="s">
        <v>23161</v>
      </c>
      <c r="Q438" s="1" t="s">
        <v>23322</v>
      </c>
      <c r="R438" s="1" t="s">
        <v>14121</v>
      </c>
      <c r="S438" s="1" t="s">
        <v>436</v>
      </c>
      <c r="T438" s="1"/>
      <c r="U438" s="1"/>
      <c r="V438" s="1" t="s">
        <v>14137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20236</v>
      </c>
      <c r="F439" s="1" t="s">
        <v>21062</v>
      </c>
      <c r="G439" s="1" t="s">
        <v>21867</v>
      </c>
      <c r="H439" s="1" t="s">
        <v>22615</v>
      </c>
      <c r="I439" s="1" t="s">
        <v>10220</v>
      </c>
      <c r="J439" s="1"/>
      <c r="K439" s="1" t="s">
        <v>23154</v>
      </c>
      <c r="L439" s="1" t="s">
        <v>437</v>
      </c>
      <c r="M439" s="1" t="s">
        <v>11760</v>
      </c>
      <c r="N439" s="1" t="s">
        <v>12994</v>
      </c>
      <c r="O439" s="1" t="s">
        <v>437</v>
      </c>
      <c r="P439" s="1" t="s">
        <v>23162</v>
      </c>
      <c r="Q439" s="1" t="s">
        <v>23162</v>
      </c>
      <c r="R439" s="1" t="s">
        <v>14121</v>
      </c>
      <c r="S439" s="1" t="s">
        <v>437</v>
      </c>
      <c r="T439" s="1"/>
      <c r="U439" s="1" t="s">
        <v>23799</v>
      </c>
      <c r="V439" s="1" t="s">
        <v>14137</v>
      </c>
      <c r="W439" s="1" t="s">
        <v>437</v>
      </c>
      <c r="X439" s="1" t="s">
        <v>23813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20237</v>
      </c>
      <c r="F440" s="1" t="s">
        <v>21063</v>
      </c>
      <c r="G440" s="1" t="s">
        <v>21868</v>
      </c>
      <c r="H440" s="1" t="s">
        <v>22641</v>
      </c>
      <c r="I440" s="1" t="s">
        <v>10221</v>
      </c>
      <c r="J440" s="1"/>
      <c r="K440" s="1" t="s">
        <v>23154</v>
      </c>
      <c r="L440" s="1" t="s">
        <v>438</v>
      </c>
      <c r="M440" s="1" t="s">
        <v>11761</v>
      </c>
      <c r="N440" s="1" t="s">
        <v>12994</v>
      </c>
      <c r="O440" s="1" t="s">
        <v>438</v>
      </c>
      <c r="P440" s="1" t="s">
        <v>23162</v>
      </c>
      <c r="Q440" s="1" t="s">
        <v>23162</v>
      </c>
      <c r="R440" s="1" t="s">
        <v>14121</v>
      </c>
      <c r="S440" s="1" t="s">
        <v>438</v>
      </c>
      <c r="T440" s="1"/>
      <c r="U440" s="1"/>
      <c r="V440" s="1" t="s">
        <v>14137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20238</v>
      </c>
      <c r="F441" s="1" t="s">
        <v>21064</v>
      </c>
      <c r="G441" s="1" t="s">
        <v>21869</v>
      </c>
      <c r="H441" s="1" t="s">
        <v>22642</v>
      </c>
      <c r="I441" s="1" t="s">
        <v>10222</v>
      </c>
      <c r="J441" s="1"/>
      <c r="K441" s="1" t="s">
        <v>23154</v>
      </c>
      <c r="L441" s="1" t="s">
        <v>439</v>
      </c>
      <c r="M441" s="1" t="s">
        <v>11762</v>
      </c>
      <c r="N441" s="1" t="s">
        <v>12994</v>
      </c>
      <c r="O441" s="1" t="s">
        <v>439</v>
      </c>
      <c r="P441" s="1" t="s">
        <v>23162</v>
      </c>
      <c r="Q441" s="1" t="s">
        <v>23162</v>
      </c>
      <c r="R441" s="1" t="s">
        <v>14121</v>
      </c>
      <c r="S441" s="1" t="s">
        <v>439</v>
      </c>
      <c r="T441" s="1"/>
      <c r="U441" s="1"/>
      <c r="V441" s="1" t="s">
        <v>14137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20239</v>
      </c>
      <c r="F442" s="1" t="s">
        <v>21065</v>
      </c>
      <c r="G442" s="1" t="s">
        <v>21870</v>
      </c>
      <c r="H442" s="1" t="s">
        <v>22643</v>
      </c>
      <c r="I442" s="1" t="s">
        <v>10223</v>
      </c>
      <c r="J442" s="1"/>
      <c r="K442" s="1" t="s">
        <v>23154</v>
      </c>
      <c r="L442" s="1" t="s">
        <v>440</v>
      </c>
      <c r="M442" s="1" t="s">
        <v>11763</v>
      </c>
      <c r="N442" s="1" t="s">
        <v>12994</v>
      </c>
      <c r="O442" s="1" t="s">
        <v>440</v>
      </c>
      <c r="P442" s="1" t="s">
        <v>23162</v>
      </c>
      <c r="Q442" s="1" t="s">
        <v>23162</v>
      </c>
      <c r="R442" s="1" t="s">
        <v>14121</v>
      </c>
      <c r="S442" s="1" t="s">
        <v>440</v>
      </c>
      <c r="T442" s="1"/>
      <c r="U442" s="1"/>
      <c r="V442" s="1" t="s">
        <v>14137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7075</v>
      </c>
      <c r="H443" s="1" t="s">
        <v>8627</v>
      </c>
      <c r="I443" s="1" t="s">
        <v>10224</v>
      </c>
      <c r="J443" s="1"/>
      <c r="K443" s="1" t="s">
        <v>23154</v>
      </c>
      <c r="L443" s="1" t="s">
        <v>441</v>
      </c>
      <c r="M443" s="1" t="s">
        <v>11764</v>
      </c>
      <c r="N443" s="1" t="s">
        <v>12994</v>
      </c>
      <c r="O443" s="1" t="s">
        <v>441</v>
      </c>
      <c r="P443" s="1" t="s">
        <v>23162</v>
      </c>
      <c r="Q443" s="1" t="s">
        <v>23162</v>
      </c>
      <c r="R443" s="1" t="s">
        <v>14121</v>
      </c>
      <c r="S443" s="1" t="s">
        <v>441</v>
      </c>
      <c r="T443" s="1"/>
      <c r="U443" s="1"/>
      <c r="V443" s="1" t="s">
        <v>14137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20240</v>
      </c>
      <c r="F444" s="1" t="s">
        <v>21066</v>
      </c>
      <c r="G444" s="1" t="s">
        <v>21871</v>
      </c>
      <c r="H444" s="1" t="s">
        <v>22620</v>
      </c>
      <c r="I444" s="1" t="s">
        <v>10225</v>
      </c>
      <c r="J444" s="1"/>
      <c r="K444" s="1" t="s">
        <v>23154</v>
      </c>
      <c r="L444" s="1" t="s">
        <v>442</v>
      </c>
      <c r="M444" s="1" t="s">
        <v>11765</v>
      </c>
      <c r="N444" s="1" t="s">
        <v>12994</v>
      </c>
      <c r="O444" s="1" t="s">
        <v>442</v>
      </c>
      <c r="P444" s="1" t="s">
        <v>23162</v>
      </c>
      <c r="Q444" s="1" t="s">
        <v>23162</v>
      </c>
      <c r="R444" s="1" t="s">
        <v>14121</v>
      </c>
      <c r="S444" s="1" t="s">
        <v>442</v>
      </c>
      <c r="T444" s="1"/>
      <c r="U444" s="1"/>
      <c r="V444" s="1" t="s">
        <v>14137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3830</v>
      </c>
      <c r="H445" s="1" t="s">
        <v>8628</v>
      </c>
      <c r="I445" s="1" t="s">
        <v>10226</v>
      </c>
      <c r="J445" s="1"/>
      <c r="K445" s="1" t="s">
        <v>23154</v>
      </c>
      <c r="L445" s="1" t="s">
        <v>443</v>
      </c>
      <c r="M445" s="1" t="s">
        <v>11766</v>
      </c>
      <c r="N445" s="1" t="s">
        <v>12994</v>
      </c>
      <c r="O445" s="1" t="s">
        <v>443</v>
      </c>
      <c r="P445" s="1" t="s">
        <v>23162</v>
      </c>
      <c r="Q445" s="1" t="s">
        <v>23162</v>
      </c>
      <c r="R445" s="1" t="s">
        <v>14121</v>
      </c>
      <c r="S445" s="1" t="s">
        <v>443</v>
      </c>
      <c r="T445" s="1"/>
      <c r="U445" s="1"/>
      <c r="V445" s="1" t="s">
        <v>14137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20241</v>
      </c>
      <c r="F446" s="1" t="s">
        <v>21067</v>
      </c>
      <c r="G446" s="1" t="s">
        <v>21872</v>
      </c>
      <c r="H446" s="1" t="s">
        <v>22644</v>
      </c>
      <c r="I446" s="1" t="s">
        <v>10227</v>
      </c>
      <c r="J446" s="1"/>
      <c r="K446" s="1" t="s">
        <v>23154</v>
      </c>
      <c r="L446" s="1" t="s">
        <v>444</v>
      </c>
      <c r="M446" s="1" t="s">
        <v>11767</v>
      </c>
      <c r="N446" s="1" t="s">
        <v>12994</v>
      </c>
      <c r="O446" s="1" t="s">
        <v>444</v>
      </c>
      <c r="P446" s="1" t="s">
        <v>23162</v>
      </c>
      <c r="Q446" s="1" t="s">
        <v>23162</v>
      </c>
      <c r="R446" s="1" t="s">
        <v>14121</v>
      </c>
      <c r="S446" s="1" t="s">
        <v>444</v>
      </c>
      <c r="T446" s="1"/>
      <c r="U446" s="1"/>
      <c r="V446" s="1" t="s">
        <v>14137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7078</v>
      </c>
      <c r="H447" s="1" t="s">
        <v>8630</v>
      </c>
      <c r="I447" s="1" t="s">
        <v>10228</v>
      </c>
      <c r="J447" s="1"/>
      <c r="K447" s="1" t="s">
        <v>23154</v>
      </c>
      <c r="L447" s="1" t="s">
        <v>445</v>
      </c>
      <c r="M447" s="1" t="s">
        <v>11768</v>
      </c>
      <c r="N447" s="1" t="s">
        <v>12994</v>
      </c>
      <c r="O447" s="1" t="s">
        <v>445</v>
      </c>
      <c r="P447" s="1" t="s">
        <v>23162</v>
      </c>
      <c r="Q447" s="1" t="s">
        <v>23162</v>
      </c>
      <c r="R447" s="1" t="s">
        <v>14121</v>
      </c>
      <c r="S447" s="1" t="s">
        <v>445</v>
      </c>
      <c r="T447" s="1"/>
      <c r="U447" s="1"/>
      <c r="V447" s="1" t="s">
        <v>14137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14508</v>
      </c>
      <c r="F448" s="1" t="s">
        <v>14508</v>
      </c>
      <c r="G448" s="1" t="s">
        <v>16488</v>
      </c>
      <c r="H448" s="1" t="s">
        <v>17420</v>
      </c>
      <c r="I448" s="1" t="s">
        <v>10229</v>
      </c>
      <c r="J448" s="1"/>
      <c r="K448" s="1" t="s">
        <v>23154</v>
      </c>
      <c r="L448" s="1" t="s">
        <v>446</v>
      </c>
      <c r="M448" s="1" t="s">
        <v>11769</v>
      </c>
      <c r="N448" s="1" t="s">
        <v>12994</v>
      </c>
      <c r="O448" s="1" t="s">
        <v>446</v>
      </c>
      <c r="P448" s="1" t="s">
        <v>23162</v>
      </c>
      <c r="Q448" s="1" t="s">
        <v>23162</v>
      </c>
      <c r="R448" s="1" t="s">
        <v>14121</v>
      </c>
      <c r="S448" s="1" t="s">
        <v>446</v>
      </c>
      <c r="T448" s="1"/>
      <c r="U448" s="1"/>
      <c r="V448" s="1" t="s">
        <v>14137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20242</v>
      </c>
      <c r="F449" s="1" t="s">
        <v>21068</v>
      </c>
      <c r="G449" s="1" t="s">
        <v>21873</v>
      </c>
      <c r="H449" s="1" t="s">
        <v>22645</v>
      </c>
      <c r="I449" s="1" t="s">
        <v>10230</v>
      </c>
      <c r="J449" s="1"/>
      <c r="K449" s="1" t="s">
        <v>23154</v>
      </c>
      <c r="L449" s="1" t="s">
        <v>447</v>
      </c>
      <c r="M449" s="1" t="s">
        <v>11770</v>
      </c>
      <c r="N449" s="1" t="s">
        <v>12994</v>
      </c>
      <c r="O449" s="1" t="s">
        <v>447</v>
      </c>
      <c r="P449" s="1" t="s">
        <v>23162</v>
      </c>
      <c r="Q449" s="1" t="s">
        <v>23162</v>
      </c>
      <c r="R449" s="1" t="s">
        <v>14121</v>
      </c>
      <c r="S449" s="1" t="s">
        <v>447</v>
      </c>
      <c r="T449" s="1"/>
      <c r="U449" s="1"/>
      <c r="V449" s="1" t="s">
        <v>14137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14510</v>
      </c>
      <c r="F450" s="1" t="s">
        <v>14510</v>
      </c>
      <c r="G450" s="1" t="s">
        <v>16490</v>
      </c>
      <c r="H450" s="1" t="s">
        <v>17412</v>
      </c>
      <c r="I450" s="1" t="s">
        <v>10231</v>
      </c>
      <c r="J450" s="1"/>
      <c r="K450" s="1" t="s">
        <v>23154</v>
      </c>
      <c r="L450" s="1" t="s">
        <v>448</v>
      </c>
      <c r="M450" s="1" t="s">
        <v>11771</v>
      </c>
      <c r="N450" s="1" t="s">
        <v>12994</v>
      </c>
      <c r="O450" s="1" t="s">
        <v>448</v>
      </c>
      <c r="P450" s="1" t="s">
        <v>23162</v>
      </c>
      <c r="Q450" s="1" t="s">
        <v>23162</v>
      </c>
      <c r="R450" s="1" t="s">
        <v>14121</v>
      </c>
      <c r="S450" s="1" t="s">
        <v>448</v>
      </c>
      <c r="T450" s="1"/>
      <c r="U450" s="1"/>
      <c r="V450" s="1" t="s">
        <v>14137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7082</v>
      </c>
      <c r="H451" s="1" t="s">
        <v>8633</v>
      </c>
      <c r="I451" s="1" t="s">
        <v>10232</v>
      </c>
      <c r="J451" s="1"/>
      <c r="K451" s="1" t="s">
        <v>23154</v>
      </c>
      <c r="L451" s="1" t="s">
        <v>449</v>
      </c>
      <c r="M451" s="1" t="s">
        <v>11772</v>
      </c>
      <c r="N451" s="1" t="s">
        <v>12994</v>
      </c>
      <c r="O451" s="1" t="s">
        <v>449</v>
      </c>
      <c r="P451" s="1" t="s">
        <v>23162</v>
      </c>
      <c r="Q451" s="1" t="s">
        <v>23162</v>
      </c>
      <c r="R451" s="1" t="s">
        <v>14121</v>
      </c>
      <c r="S451" s="1" t="s">
        <v>449</v>
      </c>
      <c r="T451" s="1"/>
      <c r="U451" s="1"/>
      <c r="V451" s="1" t="s">
        <v>14137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7083</v>
      </c>
      <c r="H452" s="1" t="s">
        <v>8634</v>
      </c>
      <c r="I452" s="1" t="s">
        <v>9887</v>
      </c>
      <c r="J452" s="1"/>
      <c r="K452" s="1" t="s">
        <v>23154</v>
      </c>
      <c r="L452" s="1" t="s">
        <v>450</v>
      </c>
      <c r="M452" s="1" t="s">
        <v>11773</v>
      </c>
      <c r="N452" s="1" t="s">
        <v>12994</v>
      </c>
      <c r="O452" s="1" t="s">
        <v>450</v>
      </c>
      <c r="P452" s="1" t="s">
        <v>23162</v>
      </c>
      <c r="Q452" s="1" t="s">
        <v>23162</v>
      </c>
      <c r="R452" s="1" t="s">
        <v>14121</v>
      </c>
      <c r="S452" s="1" t="s">
        <v>450</v>
      </c>
      <c r="T452" s="1"/>
      <c r="U452" s="1"/>
      <c r="V452" s="1" t="s">
        <v>14137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20243</v>
      </c>
      <c r="F453" s="1" t="s">
        <v>21069</v>
      </c>
      <c r="G453" s="1" t="s">
        <v>21874</v>
      </c>
      <c r="H453" s="1" t="s">
        <v>22646</v>
      </c>
      <c r="I453" s="1" t="s">
        <v>10233</v>
      </c>
      <c r="J453" s="1"/>
      <c r="K453" s="1" t="s">
        <v>23154</v>
      </c>
      <c r="L453" s="1" t="s">
        <v>451</v>
      </c>
      <c r="M453" s="1" t="s">
        <v>11774</v>
      </c>
      <c r="N453" s="1" t="s">
        <v>12994</v>
      </c>
      <c r="O453" s="1" t="s">
        <v>451</v>
      </c>
      <c r="P453" s="1" t="s">
        <v>23163</v>
      </c>
      <c r="Q453" s="1" t="s">
        <v>23323</v>
      </c>
      <c r="R453" s="1" t="s">
        <v>14121</v>
      </c>
      <c r="S453" s="1" t="s">
        <v>451</v>
      </c>
      <c r="T453" s="1" t="s">
        <v>23784</v>
      </c>
      <c r="U453" s="1"/>
      <c r="V453" s="1" t="s">
        <v>14137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14512</v>
      </c>
      <c r="F454" s="1" t="s">
        <v>14512</v>
      </c>
      <c r="G454" s="1" t="s">
        <v>16492</v>
      </c>
      <c r="H454" s="1" t="s">
        <v>17423</v>
      </c>
      <c r="I454" s="1" t="s">
        <v>10234</v>
      </c>
      <c r="J454" s="1"/>
      <c r="K454" s="1" t="s">
        <v>23154</v>
      </c>
      <c r="L454" s="1" t="s">
        <v>452</v>
      </c>
      <c r="M454" s="1" t="s">
        <v>11775</v>
      </c>
      <c r="N454" s="1" t="s">
        <v>12994</v>
      </c>
      <c r="O454" s="1" t="s">
        <v>452</v>
      </c>
      <c r="P454" s="1" t="s">
        <v>23163</v>
      </c>
      <c r="Q454" s="1" t="s">
        <v>23324</v>
      </c>
      <c r="R454" s="1" t="s">
        <v>14121</v>
      </c>
      <c r="S454" s="1" t="s">
        <v>452</v>
      </c>
      <c r="T454" s="1"/>
      <c r="U454" s="1"/>
      <c r="V454" s="1" t="s">
        <v>14137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20244</v>
      </c>
      <c r="F455" s="1" t="s">
        <v>21070</v>
      </c>
      <c r="G455" s="1" t="s">
        <v>21875</v>
      </c>
      <c r="H455" s="1" t="s">
        <v>22647</v>
      </c>
      <c r="I455" s="1" t="s">
        <v>10235</v>
      </c>
      <c r="J455" s="1"/>
      <c r="K455" s="1" t="s">
        <v>23154</v>
      </c>
      <c r="L455" s="1" t="s">
        <v>453</v>
      </c>
      <c r="M455" s="1" t="s">
        <v>11776</v>
      </c>
      <c r="N455" s="1" t="s">
        <v>12994</v>
      </c>
      <c r="O455" s="1" t="s">
        <v>453</v>
      </c>
      <c r="P455" s="1" t="s">
        <v>23163</v>
      </c>
      <c r="Q455" s="1" t="s">
        <v>23325</v>
      </c>
      <c r="R455" s="1" t="s">
        <v>14121</v>
      </c>
      <c r="S455" s="1" t="s">
        <v>453</v>
      </c>
      <c r="T455" s="1"/>
      <c r="U455" s="1"/>
      <c r="V455" s="1" t="s">
        <v>14137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20245</v>
      </c>
      <c r="F456" s="1" t="s">
        <v>21071</v>
      </c>
      <c r="G456" s="1" t="s">
        <v>21876</v>
      </c>
      <c r="H456" s="1" t="s">
        <v>22648</v>
      </c>
      <c r="I456" s="1" t="s">
        <v>10236</v>
      </c>
      <c r="J456" s="1"/>
      <c r="K456" s="1" t="s">
        <v>23154</v>
      </c>
      <c r="L456" s="1" t="s">
        <v>454</v>
      </c>
      <c r="M456" s="1" t="s">
        <v>11777</v>
      </c>
      <c r="N456" s="1" t="s">
        <v>12994</v>
      </c>
      <c r="O456" s="1" t="s">
        <v>454</v>
      </c>
      <c r="P456" s="1" t="s">
        <v>23163</v>
      </c>
      <c r="Q456" s="1" t="s">
        <v>23326</v>
      </c>
      <c r="R456" s="1" t="s">
        <v>14121</v>
      </c>
      <c r="S456" s="1" t="s">
        <v>454</v>
      </c>
      <c r="T456" s="1"/>
      <c r="U456" s="1"/>
      <c r="V456" s="1" t="s">
        <v>14137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7088</v>
      </c>
      <c r="H457" s="1" t="s">
        <v>8639</v>
      </c>
      <c r="I457" s="1" t="s">
        <v>10237</v>
      </c>
      <c r="J457" s="1"/>
      <c r="K457" s="1" t="s">
        <v>23154</v>
      </c>
      <c r="L457" s="1" t="s">
        <v>455</v>
      </c>
      <c r="M457" s="1" t="s">
        <v>11778</v>
      </c>
      <c r="N457" s="1" t="s">
        <v>12994</v>
      </c>
      <c r="O457" s="1" t="s">
        <v>455</v>
      </c>
      <c r="P457" s="1" t="s">
        <v>23163</v>
      </c>
      <c r="Q457" s="1" t="s">
        <v>23327</v>
      </c>
      <c r="R457" s="1" t="s">
        <v>14121</v>
      </c>
      <c r="S457" s="1" t="s">
        <v>455</v>
      </c>
      <c r="T457" s="1"/>
      <c r="U457" s="1"/>
      <c r="V457" s="1" t="s">
        <v>14137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7089</v>
      </c>
      <c r="H458" s="1" t="s">
        <v>8640</v>
      </c>
      <c r="I458" s="1" t="s">
        <v>10238</v>
      </c>
      <c r="J458" s="1"/>
      <c r="K458" s="1" t="s">
        <v>23154</v>
      </c>
      <c r="L458" s="1" t="s">
        <v>456</v>
      </c>
      <c r="M458" s="1" t="s">
        <v>11779</v>
      </c>
      <c r="N458" s="1" t="s">
        <v>12994</v>
      </c>
      <c r="O458" s="1" t="s">
        <v>456</v>
      </c>
      <c r="P458" s="1" t="s">
        <v>23163</v>
      </c>
      <c r="Q458" s="1" t="s">
        <v>23328</v>
      </c>
      <c r="R458" s="1" t="s">
        <v>14121</v>
      </c>
      <c r="S458" s="1" t="s">
        <v>456</v>
      </c>
      <c r="T458" s="1"/>
      <c r="U458" s="1"/>
      <c r="V458" s="1" t="s">
        <v>14137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14516</v>
      </c>
      <c r="F459" s="1" t="s">
        <v>15522</v>
      </c>
      <c r="G459" s="1" t="s">
        <v>16496</v>
      </c>
      <c r="H459" s="1" t="s">
        <v>17427</v>
      </c>
      <c r="I459" s="1" t="s">
        <v>10194</v>
      </c>
      <c r="J459" s="1"/>
      <c r="K459" s="1" t="s">
        <v>23154</v>
      </c>
      <c r="L459" s="1" t="s">
        <v>457</v>
      </c>
      <c r="M459" s="1" t="s">
        <v>11780</v>
      </c>
      <c r="N459" s="1" t="s">
        <v>12994</v>
      </c>
      <c r="O459" s="1" t="s">
        <v>457</v>
      </c>
      <c r="P459" s="1" t="s">
        <v>23163</v>
      </c>
      <c r="Q459" s="1" t="s">
        <v>23329</v>
      </c>
      <c r="R459" s="1" t="s">
        <v>14121</v>
      </c>
      <c r="S459" s="1" t="s">
        <v>457</v>
      </c>
      <c r="T459" s="1"/>
      <c r="U459" s="1"/>
      <c r="V459" s="1" t="s">
        <v>14137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20246</v>
      </c>
      <c r="F460" s="1" t="s">
        <v>20246</v>
      </c>
      <c r="G460" s="1" t="s">
        <v>21877</v>
      </c>
      <c r="H460" s="1" t="s">
        <v>22649</v>
      </c>
      <c r="I460" s="1" t="s">
        <v>10239</v>
      </c>
      <c r="J460" s="1"/>
      <c r="K460" s="1" t="s">
        <v>23154</v>
      </c>
      <c r="L460" s="1" t="s">
        <v>458</v>
      </c>
      <c r="M460" s="1" t="s">
        <v>11781</v>
      </c>
      <c r="N460" s="1" t="s">
        <v>12994</v>
      </c>
      <c r="O460" s="1" t="s">
        <v>458</v>
      </c>
      <c r="P460" s="1" t="s">
        <v>23163</v>
      </c>
      <c r="Q460" s="1" t="s">
        <v>23330</v>
      </c>
      <c r="R460" s="1" t="s">
        <v>14121</v>
      </c>
      <c r="S460" s="1" t="s">
        <v>458</v>
      </c>
      <c r="T460" s="1"/>
      <c r="U460" s="1"/>
      <c r="V460" s="1" t="s">
        <v>14137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20247</v>
      </c>
      <c r="F461" s="1" t="s">
        <v>21072</v>
      </c>
      <c r="G461" s="1" t="s">
        <v>21878</v>
      </c>
      <c r="H461" s="1" t="s">
        <v>22650</v>
      </c>
      <c r="I461" s="1" t="s">
        <v>10240</v>
      </c>
      <c r="J461" s="1"/>
      <c r="K461" s="1" t="s">
        <v>23154</v>
      </c>
      <c r="L461" s="1" t="s">
        <v>459</v>
      </c>
      <c r="M461" s="1" t="s">
        <v>11782</v>
      </c>
      <c r="N461" s="1" t="s">
        <v>12994</v>
      </c>
      <c r="O461" s="1" t="s">
        <v>459</v>
      </c>
      <c r="P461" s="1" t="s">
        <v>23163</v>
      </c>
      <c r="Q461" s="1" t="s">
        <v>23331</v>
      </c>
      <c r="R461" s="1" t="s">
        <v>14121</v>
      </c>
      <c r="S461" s="1" t="s">
        <v>459</v>
      </c>
      <c r="T461" s="1"/>
      <c r="U461" s="1"/>
      <c r="V461" s="1" t="s">
        <v>14137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20248</v>
      </c>
      <c r="F462" s="1" t="s">
        <v>21073</v>
      </c>
      <c r="G462" s="1" t="s">
        <v>21879</v>
      </c>
      <c r="H462" s="1" t="s">
        <v>22651</v>
      </c>
      <c r="I462" s="1" t="s">
        <v>10241</v>
      </c>
      <c r="J462" s="1"/>
      <c r="K462" s="1" t="s">
        <v>23154</v>
      </c>
      <c r="L462" s="1" t="s">
        <v>460</v>
      </c>
      <c r="M462" s="1" t="s">
        <v>11783</v>
      </c>
      <c r="N462" s="1" t="s">
        <v>12994</v>
      </c>
      <c r="O462" s="1" t="s">
        <v>460</v>
      </c>
      <c r="P462" s="1" t="s">
        <v>23163</v>
      </c>
      <c r="Q462" s="1" t="s">
        <v>23332</v>
      </c>
      <c r="R462" s="1" t="s">
        <v>14121</v>
      </c>
      <c r="S462" s="1" t="s">
        <v>460</v>
      </c>
      <c r="T462" s="1"/>
      <c r="U462" s="1"/>
      <c r="V462" s="1" t="s">
        <v>14137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7094</v>
      </c>
      <c r="H463" s="1" t="s">
        <v>8645</v>
      </c>
      <c r="I463" s="1" t="s">
        <v>10242</v>
      </c>
      <c r="J463" s="1"/>
      <c r="K463" s="1" t="s">
        <v>23154</v>
      </c>
      <c r="L463" s="1" t="s">
        <v>461</v>
      </c>
      <c r="M463" s="1" t="s">
        <v>11784</v>
      </c>
      <c r="N463" s="1" t="s">
        <v>12994</v>
      </c>
      <c r="O463" s="1" t="s">
        <v>461</v>
      </c>
      <c r="P463" s="1" t="s">
        <v>23163</v>
      </c>
      <c r="Q463" s="1" t="s">
        <v>23333</v>
      </c>
      <c r="R463" s="1" t="s">
        <v>14121</v>
      </c>
      <c r="S463" s="1" t="s">
        <v>461</v>
      </c>
      <c r="T463" s="1"/>
      <c r="U463" s="1"/>
      <c r="V463" s="1" t="s">
        <v>14137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7095</v>
      </c>
      <c r="H464" s="1" t="s">
        <v>8646</v>
      </c>
      <c r="I464" s="1" t="s">
        <v>10243</v>
      </c>
      <c r="J464" s="1"/>
      <c r="K464" s="1" t="s">
        <v>23154</v>
      </c>
      <c r="L464" s="1" t="s">
        <v>462</v>
      </c>
      <c r="M464" s="1" t="s">
        <v>11785</v>
      </c>
      <c r="N464" s="1" t="s">
        <v>12994</v>
      </c>
      <c r="O464" s="1" t="s">
        <v>462</v>
      </c>
      <c r="P464" s="1" t="s">
        <v>23163</v>
      </c>
      <c r="Q464" s="1" t="s">
        <v>23334</v>
      </c>
      <c r="R464" s="1" t="s">
        <v>14121</v>
      </c>
      <c r="S464" s="1" t="s">
        <v>462</v>
      </c>
      <c r="T464" s="1"/>
      <c r="U464" s="1"/>
      <c r="V464" s="1" t="s">
        <v>14137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7096</v>
      </c>
      <c r="H465" s="1" t="s">
        <v>8647</v>
      </c>
      <c r="I465" s="1" t="s">
        <v>10244</v>
      </c>
      <c r="J465" s="1"/>
      <c r="K465" s="1" t="s">
        <v>23154</v>
      </c>
      <c r="L465" s="1" t="s">
        <v>463</v>
      </c>
      <c r="M465" s="1" t="s">
        <v>11786</v>
      </c>
      <c r="N465" s="1" t="s">
        <v>12994</v>
      </c>
      <c r="O465" s="1" t="s">
        <v>463</v>
      </c>
      <c r="P465" s="1" t="s">
        <v>23163</v>
      </c>
      <c r="Q465" s="1" t="s">
        <v>23335</v>
      </c>
      <c r="R465" s="1" t="s">
        <v>14121</v>
      </c>
      <c r="S465" s="1" t="s">
        <v>463</v>
      </c>
      <c r="T465" s="1"/>
      <c r="U465" s="1"/>
      <c r="V465" s="1" t="s">
        <v>14137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20249</v>
      </c>
      <c r="F466" s="1" t="s">
        <v>21074</v>
      </c>
      <c r="G466" s="1" t="s">
        <v>21880</v>
      </c>
      <c r="H466" s="1" t="s">
        <v>22652</v>
      </c>
      <c r="I466" s="1" t="s">
        <v>10245</v>
      </c>
      <c r="J466" s="1"/>
      <c r="K466" s="1" t="s">
        <v>23154</v>
      </c>
      <c r="L466" s="1" t="s">
        <v>464</v>
      </c>
      <c r="M466" s="1" t="s">
        <v>11787</v>
      </c>
      <c r="N466" s="1" t="s">
        <v>12994</v>
      </c>
      <c r="O466" s="1" t="s">
        <v>464</v>
      </c>
      <c r="P466" s="1" t="s">
        <v>23163</v>
      </c>
      <c r="Q466" s="1" t="s">
        <v>23336</v>
      </c>
      <c r="R466" s="1" t="s">
        <v>14121</v>
      </c>
      <c r="S466" s="1" t="s">
        <v>464</v>
      </c>
      <c r="T466" s="1"/>
      <c r="U466" s="1"/>
      <c r="V466" s="1" t="s">
        <v>14137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3852</v>
      </c>
      <c r="H467" s="1" t="s">
        <v>8649</v>
      </c>
      <c r="I467" s="1" t="s">
        <v>10246</v>
      </c>
      <c r="J467" s="1"/>
      <c r="K467" s="1" t="s">
        <v>23154</v>
      </c>
      <c r="L467" s="1" t="s">
        <v>465</v>
      </c>
      <c r="M467" s="1" t="s">
        <v>11788</v>
      </c>
      <c r="N467" s="1" t="s">
        <v>12994</v>
      </c>
      <c r="O467" s="1" t="s">
        <v>465</v>
      </c>
      <c r="P467" s="1" t="s">
        <v>23163</v>
      </c>
      <c r="Q467" s="1" t="s">
        <v>23337</v>
      </c>
      <c r="R467" s="1" t="s">
        <v>14121</v>
      </c>
      <c r="S467" s="1" t="s">
        <v>465</v>
      </c>
      <c r="T467" s="1"/>
      <c r="U467" s="1"/>
      <c r="V467" s="1" t="s">
        <v>14137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20250</v>
      </c>
      <c r="F468" s="1" t="s">
        <v>21075</v>
      </c>
      <c r="G468" s="1" t="s">
        <v>20250</v>
      </c>
      <c r="H468" s="1" t="s">
        <v>22653</v>
      </c>
      <c r="I468" s="1" t="s">
        <v>10247</v>
      </c>
      <c r="J468" s="1"/>
      <c r="K468" s="1" t="s">
        <v>23154</v>
      </c>
      <c r="L468" s="1" t="s">
        <v>466</v>
      </c>
      <c r="M468" s="1" t="s">
        <v>11789</v>
      </c>
      <c r="N468" s="1" t="s">
        <v>12994</v>
      </c>
      <c r="O468" s="1" t="s">
        <v>466</v>
      </c>
      <c r="P468" s="1" t="s">
        <v>23163</v>
      </c>
      <c r="Q468" s="1" t="s">
        <v>23338</v>
      </c>
      <c r="R468" s="1" t="s">
        <v>14121</v>
      </c>
      <c r="S468" s="1" t="s">
        <v>466</v>
      </c>
      <c r="T468" s="1"/>
      <c r="U468" s="1"/>
      <c r="V468" s="1" t="s">
        <v>14137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14524</v>
      </c>
      <c r="F469" s="1" t="s">
        <v>15528</v>
      </c>
      <c r="G469" s="1" t="s">
        <v>16502</v>
      </c>
      <c r="H469" s="1" t="s">
        <v>17435</v>
      </c>
      <c r="I469" s="1" t="s">
        <v>10248</v>
      </c>
      <c r="J469" s="1"/>
      <c r="K469" s="1" t="s">
        <v>23154</v>
      </c>
      <c r="L469" s="1" t="s">
        <v>467</v>
      </c>
      <c r="M469" s="1" t="s">
        <v>11790</v>
      </c>
      <c r="N469" s="1" t="s">
        <v>12994</v>
      </c>
      <c r="O469" s="1" t="s">
        <v>467</v>
      </c>
      <c r="P469" s="1" t="s">
        <v>23163</v>
      </c>
      <c r="Q469" s="1" t="s">
        <v>23339</v>
      </c>
      <c r="R469" s="1" t="s">
        <v>14121</v>
      </c>
      <c r="S469" s="1" t="s">
        <v>467</v>
      </c>
      <c r="T469" s="1"/>
      <c r="U469" s="1"/>
      <c r="V469" s="1" t="s">
        <v>14137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20251</v>
      </c>
      <c r="F470" s="1" t="s">
        <v>21076</v>
      </c>
      <c r="G470" s="1" t="s">
        <v>21881</v>
      </c>
      <c r="H470" s="1" t="s">
        <v>22654</v>
      </c>
      <c r="I470" s="1" t="s">
        <v>10249</v>
      </c>
      <c r="J470" s="1"/>
      <c r="K470" s="1" t="s">
        <v>23154</v>
      </c>
      <c r="L470" s="1" t="s">
        <v>468</v>
      </c>
      <c r="M470" s="1" t="s">
        <v>11791</v>
      </c>
      <c r="N470" s="1" t="s">
        <v>12994</v>
      </c>
      <c r="O470" s="1" t="s">
        <v>468</v>
      </c>
      <c r="P470" s="1" t="s">
        <v>23163</v>
      </c>
      <c r="Q470" s="1" t="s">
        <v>23340</v>
      </c>
      <c r="R470" s="1" t="s">
        <v>14121</v>
      </c>
      <c r="S470" s="1" t="s">
        <v>468</v>
      </c>
      <c r="T470" s="1"/>
      <c r="U470" s="1"/>
      <c r="V470" s="1" t="s">
        <v>14137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14526</v>
      </c>
      <c r="F471" s="1" t="s">
        <v>14526</v>
      </c>
      <c r="G471" s="1" t="s">
        <v>16504</v>
      </c>
      <c r="H471" s="1" t="s">
        <v>17437</v>
      </c>
      <c r="I471" s="1" t="s">
        <v>10250</v>
      </c>
      <c r="J471" s="1"/>
      <c r="K471" s="1" t="s">
        <v>23154</v>
      </c>
      <c r="L471" s="1" t="s">
        <v>469</v>
      </c>
      <c r="M471" s="1" t="s">
        <v>11792</v>
      </c>
      <c r="N471" s="1" t="s">
        <v>12994</v>
      </c>
      <c r="O471" s="1" t="s">
        <v>469</v>
      </c>
      <c r="P471" s="1" t="s">
        <v>23163</v>
      </c>
      <c r="Q471" s="1" t="s">
        <v>23341</v>
      </c>
      <c r="R471" s="1" t="s">
        <v>14121</v>
      </c>
      <c r="S471" s="1" t="s">
        <v>469</v>
      </c>
      <c r="T471" s="1"/>
      <c r="U471" s="1"/>
      <c r="V471" s="1" t="s">
        <v>14137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7101</v>
      </c>
      <c r="H472" s="1" t="s">
        <v>8654</v>
      </c>
      <c r="I472" s="1" t="s">
        <v>10251</v>
      </c>
      <c r="J472" s="1"/>
      <c r="K472" s="1" t="s">
        <v>23154</v>
      </c>
      <c r="L472" s="1" t="s">
        <v>470</v>
      </c>
      <c r="M472" s="1" t="s">
        <v>11793</v>
      </c>
      <c r="N472" s="1" t="s">
        <v>12994</v>
      </c>
      <c r="O472" s="1" t="s">
        <v>470</v>
      </c>
      <c r="P472" s="1" t="s">
        <v>23163</v>
      </c>
      <c r="Q472" s="1" t="s">
        <v>23342</v>
      </c>
      <c r="R472" s="1" t="s">
        <v>14121</v>
      </c>
      <c r="S472" s="1" t="s">
        <v>470</v>
      </c>
      <c r="T472" s="1"/>
      <c r="U472" s="1"/>
      <c r="V472" s="1" t="s">
        <v>14137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20252</v>
      </c>
      <c r="F473" s="1" t="s">
        <v>21077</v>
      </c>
      <c r="G473" s="1" t="s">
        <v>21882</v>
      </c>
      <c r="H473" s="1" t="s">
        <v>22655</v>
      </c>
      <c r="I473" s="1" t="s">
        <v>10252</v>
      </c>
      <c r="J473" s="1"/>
      <c r="K473" s="1" t="s">
        <v>23154</v>
      </c>
      <c r="L473" s="1" t="s">
        <v>471</v>
      </c>
      <c r="M473" s="1" t="s">
        <v>11794</v>
      </c>
      <c r="N473" s="1" t="s">
        <v>12994</v>
      </c>
      <c r="O473" s="1" t="s">
        <v>471</v>
      </c>
      <c r="P473" s="1" t="s">
        <v>23163</v>
      </c>
      <c r="Q473" s="1" t="s">
        <v>23343</v>
      </c>
      <c r="R473" s="1" t="s">
        <v>14121</v>
      </c>
      <c r="S473" s="1" t="s">
        <v>471</v>
      </c>
      <c r="T473" s="1"/>
      <c r="U473" s="1"/>
      <c r="V473" s="1" t="s">
        <v>14137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20253</v>
      </c>
      <c r="F474" s="1" t="s">
        <v>21078</v>
      </c>
      <c r="G474" s="1" t="s">
        <v>21883</v>
      </c>
      <c r="H474" s="1" t="s">
        <v>22656</v>
      </c>
      <c r="I474" s="1" t="s">
        <v>10253</v>
      </c>
      <c r="J474" s="1"/>
      <c r="K474" s="1" t="s">
        <v>23154</v>
      </c>
      <c r="L474" s="1" t="s">
        <v>472</v>
      </c>
      <c r="M474" s="1" t="s">
        <v>11795</v>
      </c>
      <c r="N474" s="1" t="s">
        <v>12994</v>
      </c>
      <c r="O474" s="1" t="s">
        <v>472</v>
      </c>
      <c r="P474" s="1" t="s">
        <v>23163</v>
      </c>
      <c r="Q474" s="1" t="s">
        <v>23344</v>
      </c>
      <c r="R474" s="1" t="s">
        <v>14121</v>
      </c>
      <c r="S474" s="1" t="s">
        <v>472</v>
      </c>
      <c r="T474" s="1"/>
      <c r="U474" s="1"/>
      <c r="V474" s="1" t="s">
        <v>14137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20254</v>
      </c>
      <c r="F475" s="1" t="s">
        <v>21079</v>
      </c>
      <c r="G475" s="1" t="s">
        <v>21884</v>
      </c>
      <c r="H475" s="1" t="s">
        <v>22657</v>
      </c>
      <c r="I475" s="1" t="s">
        <v>10254</v>
      </c>
      <c r="J475" s="1"/>
      <c r="K475" s="1" t="s">
        <v>23154</v>
      </c>
      <c r="L475" s="1" t="s">
        <v>473</v>
      </c>
      <c r="M475" s="1" t="s">
        <v>11796</v>
      </c>
      <c r="N475" s="1" t="s">
        <v>12994</v>
      </c>
      <c r="O475" s="1" t="s">
        <v>473</v>
      </c>
      <c r="P475" s="1" t="s">
        <v>23163</v>
      </c>
      <c r="Q475" s="1" t="s">
        <v>23345</v>
      </c>
      <c r="R475" s="1" t="s">
        <v>14121</v>
      </c>
      <c r="S475" s="1" t="s">
        <v>473</v>
      </c>
      <c r="T475" s="1"/>
      <c r="U475" s="1"/>
      <c r="V475" s="1" t="s">
        <v>14137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20255</v>
      </c>
      <c r="F476" s="1" t="s">
        <v>21080</v>
      </c>
      <c r="G476" s="1" t="s">
        <v>20255</v>
      </c>
      <c r="H476" s="1" t="s">
        <v>22658</v>
      </c>
      <c r="I476" s="1" t="s">
        <v>10255</v>
      </c>
      <c r="J476" s="1"/>
      <c r="K476" s="1" t="s">
        <v>23154</v>
      </c>
      <c r="L476" s="1" t="s">
        <v>474</v>
      </c>
      <c r="M476" s="1" t="s">
        <v>11797</v>
      </c>
      <c r="N476" s="1" t="s">
        <v>12994</v>
      </c>
      <c r="O476" s="1" t="s">
        <v>474</v>
      </c>
      <c r="P476" s="1" t="s">
        <v>23163</v>
      </c>
      <c r="Q476" s="1" t="s">
        <v>23346</v>
      </c>
      <c r="R476" s="1" t="s">
        <v>14121</v>
      </c>
      <c r="S476" s="1" t="s">
        <v>474</v>
      </c>
      <c r="T476" s="1"/>
      <c r="U476" s="1"/>
      <c r="V476" s="1" t="s">
        <v>14137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20256</v>
      </c>
      <c r="F477" s="1" t="s">
        <v>21081</v>
      </c>
      <c r="G477" s="1" t="s">
        <v>21885</v>
      </c>
      <c r="H477" s="1" t="s">
        <v>22659</v>
      </c>
      <c r="I477" s="1" t="s">
        <v>10256</v>
      </c>
      <c r="J477" s="1"/>
      <c r="K477" s="1" t="s">
        <v>23154</v>
      </c>
      <c r="L477" s="1" t="s">
        <v>475</v>
      </c>
      <c r="M477" s="1" t="s">
        <v>11798</v>
      </c>
      <c r="N477" s="1" t="s">
        <v>12994</v>
      </c>
      <c r="O477" s="1" t="s">
        <v>475</v>
      </c>
      <c r="P477" s="1" t="s">
        <v>23163</v>
      </c>
      <c r="Q477" s="1" t="s">
        <v>23347</v>
      </c>
      <c r="R477" s="1" t="s">
        <v>14121</v>
      </c>
      <c r="S477" s="1" t="s">
        <v>475</v>
      </c>
      <c r="T477" s="1"/>
      <c r="U477" s="1"/>
      <c r="V477" s="1" t="s">
        <v>14137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20257</v>
      </c>
      <c r="F478" s="1" t="s">
        <v>21082</v>
      </c>
      <c r="G478" s="1" t="s">
        <v>21886</v>
      </c>
      <c r="H478" s="1" t="s">
        <v>22660</v>
      </c>
      <c r="I478" s="1" t="s">
        <v>10257</v>
      </c>
      <c r="J478" s="1"/>
      <c r="K478" s="1" t="s">
        <v>23154</v>
      </c>
      <c r="L478" s="1" t="s">
        <v>476</v>
      </c>
      <c r="M478" s="1" t="s">
        <v>11799</v>
      </c>
      <c r="N478" s="1" t="s">
        <v>12994</v>
      </c>
      <c r="O478" s="1" t="s">
        <v>476</v>
      </c>
      <c r="P478" s="1" t="s">
        <v>23163</v>
      </c>
      <c r="Q478" s="1" t="s">
        <v>23348</v>
      </c>
      <c r="R478" s="1" t="s">
        <v>14121</v>
      </c>
      <c r="S478" s="1" t="s">
        <v>476</v>
      </c>
      <c r="T478" s="1"/>
      <c r="U478" s="1"/>
      <c r="V478" s="1" t="s">
        <v>14137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20258</v>
      </c>
      <c r="F479" s="1" t="s">
        <v>21083</v>
      </c>
      <c r="G479" s="1" t="s">
        <v>20258</v>
      </c>
      <c r="H479" s="1" t="s">
        <v>22661</v>
      </c>
      <c r="I479" s="1" t="s">
        <v>10258</v>
      </c>
      <c r="J479" s="1"/>
      <c r="K479" s="1" t="s">
        <v>23154</v>
      </c>
      <c r="L479" s="1" t="s">
        <v>477</v>
      </c>
      <c r="M479" s="1" t="s">
        <v>11800</v>
      </c>
      <c r="N479" s="1" t="s">
        <v>12994</v>
      </c>
      <c r="O479" s="1" t="s">
        <v>477</v>
      </c>
      <c r="P479" s="1" t="s">
        <v>23163</v>
      </c>
      <c r="Q479" s="1" t="s">
        <v>23349</v>
      </c>
      <c r="R479" s="1" t="s">
        <v>14121</v>
      </c>
      <c r="S479" s="1" t="s">
        <v>477</v>
      </c>
      <c r="T479" s="1"/>
      <c r="U479" s="1"/>
      <c r="V479" s="1" t="s">
        <v>14137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20259</v>
      </c>
      <c r="F480" s="1" t="s">
        <v>21084</v>
      </c>
      <c r="G480" s="1" t="s">
        <v>21887</v>
      </c>
      <c r="H480" s="1" t="s">
        <v>22662</v>
      </c>
      <c r="I480" s="1" t="s">
        <v>10259</v>
      </c>
      <c r="J480" s="1"/>
      <c r="K480" s="1" t="s">
        <v>23154</v>
      </c>
      <c r="L480" s="1" t="s">
        <v>478</v>
      </c>
      <c r="M480" s="1" t="s">
        <v>11801</v>
      </c>
      <c r="N480" s="1" t="s">
        <v>12994</v>
      </c>
      <c r="O480" s="1" t="s">
        <v>478</v>
      </c>
      <c r="P480" s="1" t="s">
        <v>23163</v>
      </c>
      <c r="Q480" s="1" t="s">
        <v>23350</v>
      </c>
      <c r="R480" s="1" t="s">
        <v>14121</v>
      </c>
      <c r="S480" s="1" t="s">
        <v>478</v>
      </c>
      <c r="T480" s="1"/>
      <c r="U480" s="1"/>
      <c r="V480" s="1" t="s">
        <v>14137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3866</v>
      </c>
      <c r="H481" s="1" t="s">
        <v>8663</v>
      </c>
      <c r="I481" s="1" t="s">
        <v>10260</v>
      </c>
      <c r="J481" s="1"/>
      <c r="K481" s="1" t="s">
        <v>23154</v>
      </c>
      <c r="L481" s="1" t="s">
        <v>479</v>
      </c>
      <c r="M481" s="1" t="s">
        <v>11802</v>
      </c>
      <c r="N481" s="1" t="s">
        <v>12994</v>
      </c>
      <c r="O481" s="1" t="s">
        <v>479</v>
      </c>
      <c r="P481" s="1" t="s">
        <v>23163</v>
      </c>
      <c r="Q481" s="1" t="s">
        <v>23351</v>
      </c>
      <c r="R481" s="1" t="s">
        <v>14121</v>
      </c>
      <c r="S481" s="1" t="s">
        <v>479</v>
      </c>
      <c r="T481" s="1"/>
      <c r="U481" s="1"/>
      <c r="V481" s="1" t="s">
        <v>14137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14534</v>
      </c>
      <c r="F482" s="1" t="s">
        <v>15536</v>
      </c>
      <c r="G482" s="1" t="s">
        <v>16509</v>
      </c>
      <c r="H482" s="1" t="s">
        <v>17445</v>
      </c>
      <c r="I482" s="1" t="s">
        <v>10261</v>
      </c>
      <c r="J482" s="1"/>
      <c r="K482" s="1" t="s">
        <v>23154</v>
      </c>
      <c r="L482" s="1" t="s">
        <v>480</v>
      </c>
      <c r="M482" s="1" t="s">
        <v>11803</v>
      </c>
      <c r="N482" s="1" t="s">
        <v>12994</v>
      </c>
      <c r="O482" s="1" t="s">
        <v>480</v>
      </c>
      <c r="P482" s="1" t="s">
        <v>23163</v>
      </c>
      <c r="Q482" s="1" t="s">
        <v>23352</v>
      </c>
      <c r="R482" s="1" t="s">
        <v>14121</v>
      </c>
      <c r="S482" s="1" t="s">
        <v>480</v>
      </c>
      <c r="T482" s="1"/>
      <c r="U482" s="1"/>
      <c r="V482" s="1" t="s">
        <v>14137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20260</v>
      </c>
      <c r="F483" s="1" t="s">
        <v>20260</v>
      </c>
      <c r="G483" s="1" t="s">
        <v>21888</v>
      </c>
      <c r="H483" s="1" t="s">
        <v>22659</v>
      </c>
      <c r="I483" s="1" t="s">
        <v>10262</v>
      </c>
      <c r="J483" s="1"/>
      <c r="K483" s="1" t="s">
        <v>23154</v>
      </c>
      <c r="L483" s="1" t="s">
        <v>481</v>
      </c>
      <c r="M483" s="1" t="s">
        <v>11804</v>
      </c>
      <c r="N483" s="1" t="s">
        <v>12994</v>
      </c>
      <c r="O483" s="1" t="s">
        <v>481</v>
      </c>
      <c r="P483" s="1" t="s">
        <v>23163</v>
      </c>
      <c r="Q483" s="1" t="s">
        <v>23347</v>
      </c>
      <c r="R483" s="1" t="s">
        <v>14121</v>
      </c>
      <c r="S483" s="1" t="s">
        <v>481</v>
      </c>
      <c r="T483" s="1"/>
      <c r="U483" s="1"/>
      <c r="V483" s="1" t="s">
        <v>14137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20261</v>
      </c>
      <c r="F484" s="1" t="s">
        <v>21085</v>
      </c>
      <c r="G484" s="1" t="s">
        <v>20261</v>
      </c>
      <c r="H484" s="1" t="s">
        <v>22663</v>
      </c>
      <c r="I484" s="1" t="s">
        <v>10263</v>
      </c>
      <c r="J484" s="1"/>
      <c r="K484" s="1" t="s">
        <v>23154</v>
      </c>
      <c r="L484" s="1" t="s">
        <v>482</v>
      </c>
      <c r="M484" s="1" t="s">
        <v>11805</v>
      </c>
      <c r="N484" s="1" t="s">
        <v>12994</v>
      </c>
      <c r="O484" s="1" t="s">
        <v>482</v>
      </c>
      <c r="P484" s="1" t="s">
        <v>23163</v>
      </c>
      <c r="Q484" s="1" t="s">
        <v>23353</v>
      </c>
      <c r="R484" s="1" t="s">
        <v>14121</v>
      </c>
      <c r="S484" s="1" t="s">
        <v>482</v>
      </c>
      <c r="T484" s="1"/>
      <c r="U484" s="1"/>
      <c r="V484" s="1" t="s">
        <v>14137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20262</v>
      </c>
      <c r="F485" s="1" t="s">
        <v>21086</v>
      </c>
      <c r="G485" s="1" t="s">
        <v>21889</v>
      </c>
      <c r="H485" s="1" t="s">
        <v>22654</v>
      </c>
      <c r="I485" s="1" t="s">
        <v>10264</v>
      </c>
      <c r="J485" s="1"/>
      <c r="K485" s="1" t="s">
        <v>23154</v>
      </c>
      <c r="L485" s="1" t="s">
        <v>483</v>
      </c>
      <c r="M485" s="1" t="s">
        <v>11806</v>
      </c>
      <c r="N485" s="1" t="s">
        <v>12994</v>
      </c>
      <c r="O485" s="1" t="s">
        <v>483</v>
      </c>
      <c r="P485" s="1" t="s">
        <v>23163</v>
      </c>
      <c r="Q485" s="1" t="s">
        <v>23340</v>
      </c>
      <c r="R485" s="1" t="s">
        <v>14121</v>
      </c>
      <c r="S485" s="1" t="s">
        <v>483</v>
      </c>
      <c r="T485" s="1"/>
      <c r="U485" s="1"/>
      <c r="V485" s="1" t="s">
        <v>14137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20263</v>
      </c>
      <c r="F486" s="1" t="s">
        <v>21087</v>
      </c>
      <c r="G486" s="1" t="s">
        <v>21890</v>
      </c>
      <c r="H486" s="1" t="s">
        <v>22664</v>
      </c>
      <c r="I486" s="1" t="s">
        <v>10265</v>
      </c>
      <c r="J486" s="1"/>
      <c r="K486" s="1" t="s">
        <v>23154</v>
      </c>
      <c r="L486" s="1" t="s">
        <v>484</v>
      </c>
      <c r="M486" s="1" t="s">
        <v>11807</v>
      </c>
      <c r="N486" s="1" t="s">
        <v>12994</v>
      </c>
      <c r="O486" s="1" t="s">
        <v>484</v>
      </c>
      <c r="P486" s="1" t="s">
        <v>23163</v>
      </c>
      <c r="Q486" s="1" t="s">
        <v>23354</v>
      </c>
      <c r="R486" s="1" t="s">
        <v>14121</v>
      </c>
      <c r="S486" s="1" t="s">
        <v>484</v>
      </c>
      <c r="T486" s="1"/>
      <c r="U486" s="1"/>
      <c r="V486" s="1" t="s">
        <v>14137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20264</v>
      </c>
      <c r="F487" s="1" t="s">
        <v>21088</v>
      </c>
      <c r="G487" s="1" t="s">
        <v>21891</v>
      </c>
      <c r="H487" s="1" t="s">
        <v>22665</v>
      </c>
      <c r="I487" s="1" t="s">
        <v>10246</v>
      </c>
      <c r="J487" s="1"/>
      <c r="K487" s="1" t="s">
        <v>23154</v>
      </c>
      <c r="L487" s="1" t="s">
        <v>485</v>
      </c>
      <c r="M487" s="1" t="s">
        <v>11808</v>
      </c>
      <c r="N487" s="1" t="s">
        <v>12994</v>
      </c>
      <c r="O487" s="1" t="s">
        <v>485</v>
      </c>
      <c r="P487" s="1" t="s">
        <v>23163</v>
      </c>
      <c r="Q487" s="1" t="s">
        <v>23355</v>
      </c>
      <c r="R487" s="1" t="s">
        <v>14121</v>
      </c>
      <c r="S487" s="1" t="s">
        <v>485</v>
      </c>
      <c r="T487" s="1"/>
      <c r="U487" s="1"/>
      <c r="V487" s="1" t="s">
        <v>14137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20265</v>
      </c>
      <c r="F488" s="1" t="s">
        <v>21089</v>
      </c>
      <c r="G488" s="1" t="s">
        <v>21892</v>
      </c>
      <c r="H488" s="1" t="s">
        <v>22666</v>
      </c>
      <c r="I488" s="1" t="s">
        <v>10266</v>
      </c>
      <c r="J488" s="1"/>
      <c r="K488" s="1" t="s">
        <v>23154</v>
      </c>
      <c r="L488" s="1" t="s">
        <v>486</v>
      </c>
      <c r="M488" s="1" t="s">
        <v>11809</v>
      </c>
      <c r="N488" s="1" t="s">
        <v>12994</v>
      </c>
      <c r="O488" s="1" t="s">
        <v>486</v>
      </c>
      <c r="P488" s="1" t="s">
        <v>23163</v>
      </c>
      <c r="Q488" s="1" t="s">
        <v>23356</v>
      </c>
      <c r="R488" s="1" t="s">
        <v>14121</v>
      </c>
      <c r="S488" s="1" t="s">
        <v>486</v>
      </c>
      <c r="T488" s="1"/>
      <c r="U488" s="1"/>
      <c r="V488" s="1" t="s">
        <v>14137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20266</v>
      </c>
      <c r="F489" s="1" t="s">
        <v>21090</v>
      </c>
      <c r="G489" s="1" t="s">
        <v>21893</v>
      </c>
      <c r="H489" s="1" t="s">
        <v>22667</v>
      </c>
      <c r="I489" s="1" t="s">
        <v>10267</v>
      </c>
      <c r="J489" s="1"/>
      <c r="K489" s="1" t="s">
        <v>23154</v>
      </c>
      <c r="L489" s="1" t="s">
        <v>487</v>
      </c>
      <c r="M489" s="1" t="s">
        <v>11810</v>
      </c>
      <c r="N489" s="1" t="s">
        <v>12994</v>
      </c>
      <c r="O489" s="1" t="s">
        <v>487</v>
      </c>
      <c r="P489" s="1" t="s">
        <v>23163</v>
      </c>
      <c r="Q489" s="1" t="s">
        <v>23357</v>
      </c>
      <c r="R489" s="1" t="s">
        <v>14121</v>
      </c>
      <c r="S489" s="1" t="s">
        <v>487</v>
      </c>
      <c r="T489" s="1"/>
      <c r="U489" s="1"/>
      <c r="V489" s="1" t="s">
        <v>14137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7115</v>
      </c>
      <c r="H490" s="1" t="s">
        <v>8670</v>
      </c>
      <c r="I490" s="1" t="s">
        <v>10268</v>
      </c>
      <c r="J490" s="1"/>
      <c r="K490" s="1" t="s">
        <v>23154</v>
      </c>
      <c r="L490" s="1" t="s">
        <v>488</v>
      </c>
      <c r="M490" s="1" t="s">
        <v>11811</v>
      </c>
      <c r="N490" s="1" t="s">
        <v>12994</v>
      </c>
      <c r="O490" s="1" t="s">
        <v>488</v>
      </c>
      <c r="P490" s="1" t="s">
        <v>23163</v>
      </c>
      <c r="Q490" s="1" t="s">
        <v>23358</v>
      </c>
      <c r="R490" s="1" t="s">
        <v>14121</v>
      </c>
      <c r="S490" s="1" t="s">
        <v>488</v>
      </c>
      <c r="T490" s="1"/>
      <c r="U490" s="1"/>
      <c r="V490" s="1" t="s">
        <v>14137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14541</v>
      </c>
      <c r="F491" s="1" t="s">
        <v>15542</v>
      </c>
      <c r="G491" s="1" t="s">
        <v>16516</v>
      </c>
      <c r="H491" s="1" t="s">
        <v>17450</v>
      </c>
      <c r="I491" s="1" t="s">
        <v>10269</v>
      </c>
      <c r="J491" s="1"/>
      <c r="K491" s="1" t="s">
        <v>23154</v>
      </c>
      <c r="L491" s="1" t="s">
        <v>489</v>
      </c>
      <c r="M491" s="1" t="s">
        <v>11812</v>
      </c>
      <c r="N491" s="1" t="s">
        <v>12994</v>
      </c>
      <c r="O491" s="1" t="s">
        <v>489</v>
      </c>
      <c r="P491" s="1" t="s">
        <v>23163</v>
      </c>
      <c r="Q491" s="1" t="s">
        <v>23359</v>
      </c>
      <c r="R491" s="1" t="s">
        <v>14121</v>
      </c>
      <c r="S491" s="1" t="s">
        <v>489</v>
      </c>
      <c r="T491" s="1"/>
      <c r="U491" s="1"/>
      <c r="V491" s="1" t="s">
        <v>14137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20267</v>
      </c>
      <c r="F492" s="1" t="s">
        <v>21091</v>
      </c>
      <c r="G492" s="1" t="s">
        <v>20267</v>
      </c>
      <c r="H492" s="1" t="s">
        <v>22668</v>
      </c>
      <c r="I492" s="1" t="s">
        <v>10270</v>
      </c>
      <c r="J492" s="1"/>
      <c r="K492" s="1" t="s">
        <v>23154</v>
      </c>
      <c r="L492" s="1" t="s">
        <v>490</v>
      </c>
      <c r="M492" s="1" t="s">
        <v>11813</v>
      </c>
      <c r="N492" s="1" t="s">
        <v>12994</v>
      </c>
      <c r="O492" s="1" t="s">
        <v>490</v>
      </c>
      <c r="P492" s="1" t="s">
        <v>23164</v>
      </c>
      <c r="Q492" s="1" t="s">
        <v>23164</v>
      </c>
      <c r="R492" s="1" t="s">
        <v>14121</v>
      </c>
      <c r="S492" s="1" t="s">
        <v>490</v>
      </c>
      <c r="T492" s="1"/>
      <c r="U492" s="1" t="s">
        <v>23800</v>
      </c>
      <c r="V492" s="1" t="s">
        <v>14137</v>
      </c>
      <c r="W492" s="1" t="s">
        <v>490</v>
      </c>
      <c r="X492" s="1" t="s">
        <v>23814</v>
      </c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20268</v>
      </c>
      <c r="F493" s="1" t="s">
        <v>21092</v>
      </c>
      <c r="G493" s="1" t="s">
        <v>20267</v>
      </c>
      <c r="H493" s="1" t="s">
        <v>22668</v>
      </c>
      <c r="I493" s="1" t="s">
        <v>10271</v>
      </c>
      <c r="J493" s="1"/>
      <c r="K493" s="1" t="s">
        <v>23154</v>
      </c>
      <c r="L493" s="1" t="s">
        <v>491</v>
      </c>
      <c r="M493" s="1" t="s">
        <v>11814</v>
      </c>
      <c r="N493" s="1" t="s">
        <v>12994</v>
      </c>
      <c r="O493" s="1" t="s">
        <v>491</v>
      </c>
      <c r="P493" s="1" t="s">
        <v>23164</v>
      </c>
      <c r="Q493" s="1" t="s">
        <v>23164</v>
      </c>
      <c r="R493" s="1" t="s">
        <v>14121</v>
      </c>
      <c r="S493" s="1" t="s">
        <v>491</v>
      </c>
      <c r="T493" s="1"/>
      <c r="U493" s="1"/>
      <c r="V493" s="1" t="s">
        <v>14137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20269</v>
      </c>
      <c r="F494" s="1" t="s">
        <v>21093</v>
      </c>
      <c r="G494" s="1" t="s">
        <v>21894</v>
      </c>
      <c r="H494" s="1" t="s">
        <v>22669</v>
      </c>
      <c r="I494" s="1" t="s">
        <v>10272</v>
      </c>
      <c r="J494" s="1"/>
      <c r="K494" s="1" t="s">
        <v>23154</v>
      </c>
      <c r="L494" s="1" t="s">
        <v>492</v>
      </c>
      <c r="M494" s="1" t="s">
        <v>11815</v>
      </c>
      <c r="N494" s="1" t="s">
        <v>12994</v>
      </c>
      <c r="O494" s="1" t="s">
        <v>492</v>
      </c>
      <c r="P494" s="1" t="s">
        <v>23164</v>
      </c>
      <c r="Q494" s="1" t="s">
        <v>23164</v>
      </c>
      <c r="R494" s="1" t="s">
        <v>14121</v>
      </c>
      <c r="S494" s="1" t="s">
        <v>492</v>
      </c>
      <c r="T494" s="1"/>
      <c r="U494" s="1"/>
      <c r="V494" s="1" t="s">
        <v>14137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20270</v>
      </c>
      <c r="F495" s="1" t="s">
        <v>21094</v>
      </c>
      <c r="G495" s="1" t="s">
        <v>21895</v>
      </c>
      <c r="H495" s="1" t="s">
        <v>22668</v>
      </c>
      <c r="I495" s="1" t="s">
        <v>10273</v>
      </c>
      <c r="J495" s="1"/>
      <c r="K495" s="1" t="s">
        <v>23154</v>
      </c>
      <c r="L495" s="1" t="s">
        <v>493</v>
      </c>
      <c r="M495" s="1" t="s">
        <v>11816</v>
      </c>
      <c r="N495" s="1" t="s">
        <v>12994</v>
      </c>
      <c r="O495" s="1" t="s">
        <v>493</v>
      </c>
      <c r="P495" s="1" t="s">
        <v>23164</v>
      </c>
      <c r="Q495" s="1" t="s">
        <v>23164</v>
      </c>
      <c r="R495" s="1" t="s">
        <v>14121</v>
      </c>
      <c r="S495" s="1" t="s">
        <v>493</v>
      </c>
      <c r="T495" s="1"/>
      <c r="U495" s="1"/>
      <c r="V495" s="1" t="s">
        <v>14137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14546</v>
      </c>
      <c r="F496" s="1" t="s">
        <v>15547</v>
      </c>
      <c r="G496" s="1" t="s">
        <v>16519</v>
      </c>
      <c r="H496" s="1" t="s">
        <v>17453</v>
      </c>
      <c r="I496" s="1" t="s">
        <v>10274</v>
      </c>
      <c r="J496" s="1"/>
      <c r="K496" s="1" t="s">
        <v>23154</v>
      </c>
      <c r="L496" s="1" t="s">
        <v>494</v>
      </c>
      <c r="M496" s="1" t="s">
        <v>11817</v>
      </c>
      <c r="N496" s="1" t="s">
        <v>12994</v>
      </c>
      <c r="O496" s="1" t="s">
        <v>494</v>
      </c>
      <c r="P496" s="1" t="s">
        <v>23164</v>
      </c>
      <c r="Q496" s="1" t="s">
        <v>23164</v>
      </c>
      <c r="R496" s="1" t="s">
        <v>14121</v>
      </c>
      <c r="S496" s="1" t="s">
        <v>494</v>
      </c>
      <c r="T496" s="1"/>
      <c r="U496" s="1"/>
      <c r="V496" s="1" t="s">
        <v>14137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20271</v>
      </c>
      <c r="F497" s="1" t="s">
        <v>21095</v>
      </c>
      <c r="G497" s="1" t="s">
        <v>21896</v>
      </c>
      <c r="H497" s="1" t="s">
        <v>22670</v>
      </c>
      <c r="I497" s="1" t="s">
        <v>10275</v>
      </c>
      <c r="J497" s="1"/>
      <c r="K497" s="1" t="s">
        <v>23154</v>
      </c>
      <c r="L497" s="1" t="s">
        <v>495</v>
      </c>
      <c r="M497" s="1" t="s">
        <v>11818</v>
      </c>
      <c r="N497" s="1" t="s">
        <v>12994</v>
      </c>
      <c r="O497" s="1" t="s">
        <v>495</v>
      </c>
      <c r="P497" s="1" t="s">
        <v>23164</v>
      </c>
      <c r="Q497" s="1" t="s">
        <v>23164</v>
      </c>
      <c r="R497" s="1" t="s">
        <v>14121</v>
      </c>
      <c r="S497" s="1" t="s">
        <v>495</v>
      </c>
      <c r="T497" s="1"/>
      <c r="U497" s="1"/>
      <c r="V497" s="1" t="s">
        <v>14137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20272</v>
      </c>
      <c r="F498" s="1" t="s">
        <v>21096</v>
      </c>
      <c r="G498" s="1" t="s">
        <v>21897</v>
      </c>
      <c r="H498" s="1" t="s">
        <v>22671</v>
      </c>
      <c r="I498" s="1" t="s">
        <v>10276</v>
      </c>
      <c r="J498" s="1"/>
      <c r="K498" s="1" t="s">
        <v>23154</v>
      </c>
      <c r="L498" s="1" t="s">
        <v>496</v>
      </c>
      <c r="M498" s="1" t="s">
        <v>11819</v>
      </c>
      <c r="N498" s="1" t="s">
        <v>12994</v>
      </c>
      <c r="O498" s="1" t="s">
        <v>496</v>
      </c>
      <c r="P498" s="1" t="s">
        <v>23164</v>
      </c>
      <c r="Q498" s="1" t="s">
        <v>23164</v>
      </c>
      <c r="R498" s="1" t="s">
        <v>14121</v>
      </c>
      <c r="S498" s="1" t="s">
        <v>496</v>
      </c>
      <c r="T498" s="1"/>
      <c r="U498" s="1"/>
      <c r="V498" s="1" t="s">
        <v>14137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14547</v>
      </c>
      <c r="F499" s="1" t="s">
        <v>15548</v>
      </c>
      <c r="G499" s="1" t="s">
        <v>16520</v>
      </c>
      <c r="H499" s="1" t="s">
        <v>17454</v>
      </c>
      <c r="I499" s="1" t="s">
        <v>10277</v>
      </c>
      <c r="J499" s="1"/>
      <c r="K499" s="1" t="s">
        <v>23154</v>
      </c>
      <c r="L499" s="1" t="s">
        <v>497</v>
      </c>
      <c r="M499" s="1" t="s">
        <v>11820</v>
      </c>
      <c r="N499" s="1" t="s">
        <v>12994</v>
      </c>
      <c r="O499" s="1" t="s">
        <v>497</v>
      </c>
      <c r="P499" s="1" t="s">
        <v>23164</v>
      </c>
      <c r="Q499" s="1" t="s">
        <v>23164</v>
      </c>
      <c r="R499" s="1" t="s">
        <v>14121</v>
      </c>
      <c r="S499" s="1" t="s">
        <v>497</v>
      </c>
      <c r="T499" s="1"/>
      <c r="U499" s="1"/>
      <c r="V499" s="1" t="s">
        <v>14137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20273</v>
      </c>
      <c r="F500" s="1" t="s">
        <v>21097</v>
      </c>
      <c r="G500" s="1" t="s">
        <v>21898</v>
      </c>
      <c r="H500" s="1" t="s">
        <v>22672</v>
      </c>
      <c r="I500" s="1" t="s">
        <v>10278</v>
      </c>
      <c r="J500" s="1"/>
      <c r="K500" s="1" t="s">
        <v>23154</v>
      </c>
      <c r="L500" s="1" t="s">
        <v>498</v>
      </c>
      <c r="M500" s="1" t="s">
        <v>11821</v>
      </c>
      <c r="N500" s="1" t="s">
        <v>12994</v>
      </c>
      <c r="O500" s="1" t="s">
        <v>498</v>
      </c>
      <c r="P500" s="1" t="s">
        <v>23164</v>
      </c>
      <c r="Q500" s="1" t="s">
        <v>23164</v>
      </c>
      <c r="R500" s="1" t="s">
        <v>14121</v>
      </c>
      <c r="S500" s="1" t="s">
        <v>498</v>
      </c>
      <c r="T500" s="1"/>
      <c r="U500" s="1"/>
      <c r="V500" s="1" t="s">
        <v>14137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5530</v>
      </c>
      <c r="G501" s="1" t="s">
        <v>7124</v>
      </c>
      <c r="H501" s="1" t="s">
        <v>8679</v>
      </c>
      <c r="I501" s="1" t="s">
        <v>10279</v>
      </c>
      <c r="J501" s="1"/>
      <c r="K501" s="1" t="s">
        <v>23154</v>
      </c>
      <c r="L501" s="1" t="s">
        <v>499</v>
      </c>
      <c r="M501" s="1" t="s">
        <v>11822</v>
      </c>
      <c r="N501" s="1" t="s">
        <v>12994</v>
      </c>
      <c r="O501" s="1" t="s">
        <v>499</v>
      </c>
      <c r="P501" s="1" t="s">
        <v>23164</v>
      </c>
      <c r="Q501" s="1" t="s">
        <v>23164</v>
      </c>
      <c r="R501" s="1" t="s">
        <v>14121</v>
      </c>
      <c r="S501" s="1" t="s">
        <v>499</v>
      </c>
      <c r="T501" s="1"/>
      <c r="U501" s="1"/>
      <c r="V501" s="1" t="s">
        <v>14137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20274</v>
      </c>
      <c r="F502" s="1" t="s">
        <v>21098</v>
      </c>
      <c r="G502" s="1" t="s">
        <v>21899</v>
      </c>
      <c r="H502" s="1" t="s">
        <v>22673</v>
      </c>
      <c r="I502" s="1" t="s">
        <v>10280</v>
      </c>
      <c r="J502" s="1"/>
      <c r="K502" s="1" t="s">
        <v>23154</v>
      </c>
      <c r="L502" s="1" t="s">
        <v>500</v>
      </c>
      <c r="M502" s="1" t="s">
        <v>11823</v>
      </c>
      <c r="N502" s="1" t="s">
        <v>12994</v>
      </c>
      <c r="O502" s="1" t="s">
        <v>500</v>
      </c>
      <c r="P502" s="1" t="s">
        <v>23164</v>
      </c>
      <c r="Q502" s="1" t="s">
        <v>23164</v>
      </c>
      <c r="R502" s="1" t="s">
        <v>14121</v>
      </c>
      <c r="S502" s="1" t="s">
        <v>500</v>
      </c>
      <c r="T502" s="1"/>
      <c r="U502" s="1"/>
      <c r="V502" s="1" t="s">
        <v>14137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20275</v>
      </c>
      <c r="F503" s="1" t="s">
        <v>21099</v>
      </c>
      <c r="G503" s="1" t="s">
        <v>21900</v>
      </c>
      <c r="H503" s="1" t="s">
        <v>20275</v>
      </c>
      <c r="I503" s="1" t="s">
        <v>10281</v>
      </c>
      <c r="J503" s="1"/>
      <c r="K503" s="1" t="s">
        <v>23154</v>
      </c>
      <c r="L503" s="1" t="s">
        <v>501</v>
      </c>
      <c r="M503" s="1" t="s">
        <v>11824</v>
      </c>
      <c r="N503" s="1" t="s">
        <v>12994</v>
      </c>
      <c r="O503" s="1" t="s">
        <v>501</v>
      </c>
      <c r="P503" s="1" t="s">
        <v>23164</v>
      </c>
      <c r="Q503" s="1" t="s">
        <v>23164</v>
      </c>
      <c r="R503" s="1" t="s">
        <v>14121</v>
      </c>
      <c r="S503" s="1" t="s">
        <v>501</v>
      </c>
      <c r="T503" s="1"/>
      <c r="U503" s="1"/>
      <c r="V503" s="1" t="s">
        <v>14137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7127</v>
      </c>
      <c r="H504" s="1" t="s">
        <v>8682</v>
      </c>
      <c r="I504" s="1" t="s">
        <v>10282</v>
      </c>
      <c r="J504" s="1"/>
      <c r="K504" s="1" t="s">
        <v>23154</v>
      </c>
      <c r="L504" s="1" t="s">
        <v>502</v>
      </c>
      <c r="M504" s="1" t="s">
        <v>11825</v>
      </c>
      <c r="N504" s="1" t="s">
        <v>12994</v>
      </c>
      <c r="O504" s="1" t="s">
        <v>502</v>
      </c>
      <c r="P504" s="1" t="s">
        <v>23164</v>
      </c>
      <c r="Q504" s="1" t="s">
        <v>23164</v>
      </c>
      <c r="R504" s="1" t="s">
        <v>14121</v>
      </c>
      <c r="S504" s="1" t="s">
        <v>502</v>
      </c>
      <c r="T504" s="1"/>
      <c r="U504" s="1"/>
      <c r="V504" s="1" t="s">
        <v>14137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20276</v>
      </c>
      <c r="F505" s="1" t="s">
        <v>21100</v>
      </c>
      <c r="G505" s="1" t="s">
        <v>21901</v>
      </c>
      <c r="H505" s="1" t="s">
        <v>22674</v>
      </c>
      <c r="I505" s="1" t="s">
        <v>9897</v>
      </c>
      <c r="J505" s="1"/>
      <c r="K505" s="1" t="s">
        <v>23154</v>
      </c>
      <c r="L505" s="1" t="s">
        <v>503</v>
      </c>
      <c r="M505" s="1" t="s">
        <v>11826</v>
      </c>
      <c r="N505" s="1" t="s">
        <v>12994</v>
      </c>
      <c r="O505" s="1" t="s">
        <v>503</v>
      </c>
      <c r="P505" s="1" t="s">
        <v>23164</v>
      </c>
      <c r="Q505" s="1" t="s">
        <v>23164</v>
      </c>
      <c r="R505" s="1" t="s">
        <v>14121</v>
      </c>
      <c r="S505" s="1" t="s">
        <v>503</v>
      </c>
      <c r="T505" s="1"/>
      <c r="U505" s="1"/>
      <c r="V505" s="1" t="s">
        <v>14137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20277</v>
      </c>
      <c r="F506" s="1" t="s">
        <v>21101</v>
      </c>
      <c r="G506" s="1" t="s">
        <v>21902</v>
      </c>
      <c r="H506" s="1" t="s">
        <v>22675</v>
      </c>
      <c r="I506" s="1" t="s">
        <v>10283</v>
      </c>
      <c r="J506" s="1"/>
      <c r="K506" s="1" t="s">
        <v>23154</v>
      </c>
      <c r="L506" s="1" t="s">
        <v>504</v>
      </c>
      <c r="M506" s="1" t="s">
        <v>11827</v>
      </c>
      <c r="N506" s="1" t="s">
        <v>12994</v>
      </c>
      <c r="O506" s="1" t="s">
        <v>504</v>
      </c>
      <c r="P506" s="1" t="s">
        <v>23164</v>
      </c>
      <c r="Q506" s="1" t="s">
        <v>23164</v>
      </c>
      <c r="R506" s="1" t="s">
        <v>14121</v>
      </c>
      <c r="S506" s="1" t="s">
        <v>504</v>
      </c>
      <c r="T506" s="1"/>
      <c r="U506" s="1"/>
      <c r="V506" s="1" t="s">
        <v>14137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7130</v>
      </c>
      <c r="H507" s="1" t="s">
        <v>8685</v>
      </c>
      <c r="I507" s="1" t="s">
        <v>10284</v>
      </c>
      <c r="J507" s="1"/>
      <c r="K507" s="1" t="s">
        <v>23154</v>
      </c>
      <c r="L507" s="1" t="s">
        <v>505</v>
      </c>
      <c r="M507" s="1" t="s">
        <v>11828</v>
      </c>
      <c r="N507" s="1" t="s">
        <v>12994</v>
      </c>
      <c r="O507" s="1" t="s">
        <v>505</v>
      </c>
      <c r="P507" s="1" t="s">
        <v>23164</v>
      </c>
      <c r="Q507" s="1" t="s">
        <v>23164</v>
      </c>
      <c r="R507" s="1" t="s">
        <v>14121</v>
      </c>
      <c r="S507" s="1" t="s">
        <v>505</v>
      </c>
      <c r="T507" s="1"/>
      <c r="U507" s="1"/>
      <c r="V507" s="1" t="s">
        <v>14137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14555</v>
      </c>
      <c r="F508" s="1" t="s">
        <v>15556</v>
      </c>
      <c r="G508" s="1" t="s">
        <v>16528</v>
      </c>
      <c r="H508" s="1" t="s">
        <v>17462</v>
      </c>
      <c r="I508" s="1" t="s">
        <v>10285</v>
      </c>
      <c r="J508" s="1"/>
      <c r="K508" s="1" t="s">
        <v>23154</v>
      </c>
      <c r="L508" s="1" t="s">
        <v>506</v>
      </c>
      <c r="M508" s="1" t="s">
        <v>11829</v>
      </c>
      <c r="N508" s="1" t="s">
        <v>12994</v>
      </c>
      <c r="O508" s="1" t="s">
        <v>506</v>
      </c>
      <c r="P508" s="1" t="s">
        <v>23164</v>
      </c>
      <c r="Q508" s="1" t="s">
        <v>23164</v>
      </c>
      <c r="R508" s="1" t="s">
        <v>14121</v>
      </c>
      <c r="S508" s="1" t="s">
        <v>506</v>
      </c>
      <c r="T508" s="1"/>
      <c r="U508" s="1"/>
      <c r="V508" s="1" t="s">
        <v>14137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20278</v>
      </c>
      <c r="F509" s="1" t="s">
        <v>21102</v>
      </c>
      <c r="G509" s="1" t="s">
        <v>21903</v>
      </c>
      <c r="H509" s="1" t="s">
        <v>22676</v>
      </c>
      <c r="I509" s="1" t="s">
        <v>10286</v>
      </c>
      <c r="J509" s="1"/>
      <c r="K509" s="1" t="s">
        <v>23154</v>
      </c>
      <c r="L509" s="1" t="s">
        <v>507</v>
      </c>
      <c r="M509" s="1" t="s">
        <v>11830</v>
      </c>
      <c r="N509" s="1" t="s">
        <v>12994</v>
      </c>
      <c r="O509" s="1" t="s">
        <v>507</v>
      </c>
      <c r="P509" s="1" t="s">
        <v>23164</v>
      </c>
      <c r="Q509" s="1" t="s">
        <v>23164</v>
      </c>
      <c r="R509" s="1" t="s">
        <v>14121</v>
      </c>
      <c r="S509" s="1" t="s">
        <v>507</v>
      </c>
      <c r="T509" s="1"/>
      <c r="U509" s="1"/>
      <c r="V509" s="1" t="s">
        <v>14137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20279</v>
      </c>
      <c r="F510" s="1" t="s">
        <v>21103</v>
      </c>
      <c r="G510" s="1" t="s">
        <v>21904</v>
      </c>
      <c r="H510" s="1" t="s">
        <v>22677</v>
      </c>
      <c r="I510" s="1" t="s">
        <v>10287</v>
      </c>
      <c r="J510" s="1"/>
      <c r="K510" s="1" t="s">
        <v>23154</v>
      </c>
      <c r="L510" s="1" t="s">
        <v>508</v>
      </c>
      <c r="M510" s="1" t="s">
        <v>11831</v>
      </c>
      <c r="N510" s="1" t="s">
        <v>12994</v>
      </c>
      <c r="O510" s="1" t="s">
        <v>508</v>
      </c>
      <c r="P510" s="1" t="s">
        <v>23164</v>
      </c>
      <c r="Q510" s="1" t="s">
        <v>23164</v>
      </c>
      <c r="R510" s="1" t="s">
        <v>14121</v>
      </c>
      <c r="S510" s="1" t="s">
        <v>508</v>
      </c>
      <c r="T510" s="1"/>
      <c r="U510" s="1"/>
      <c r="V510" s="1" t="s">
        <v>14137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3896</v>
      </c>
      <c r="H511" s="1" t="s">
        <v>8689</v>
      </c>
      <c r="I511" s="1" t="s">
        <v>10288</v>
      </c>
      <c r="J511" s="1"/>
      <c r="K511" s="1" t="s">
        <v>23154</v>
      </c>
      <c r="L511" s="1" t="s">
        <v>509</v>
      </c>
      <c r="M511" s="1" t="s">
        <v>11832</v>
      </c>
      <c r="N511" s="1" t="s">
        <v>12994</v>
      </c>
      <c r="O511" s="1" t="s">
        <v>509</v>
      </c>
      <c r="P511" s="1" t="s">
        <v>23164</v>
      </c>
      <c r="Q511" s="1" t="s">
        <v>23164</v>
      </c>
      <c r="R511" s="1" t="s">
        <v>14121</v>
      </c>
      <c r="S511" s="1" t="s">
        <v>509</v>
      </c>
      <c r="T511" s="1"/>
      <c r="U511" s="1"/>
      <c r="V511" s="1" t="s">
        <v>14137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7134</v>
      </c>
      <c r="H512" s="1" t="s">
        <v>8690</v>
      </c>
      <c r="I512" s="1" t="s">
        <v>10289</v>
      </c>
      <c r="J512" s="1"/>
      <c r="K512" s="1" t="s">
        <v>23154</v>
      </c>
      <c r="L512" s="1" t="s">
        <v>510</v>
      </c>
      <c r="M512" s="1" t="s">
        <v>11833</v>
      </c>
      <c r="N512" s="1" t="s">
        <v>12994</v>
      </c>
      <c r="O512" s="1" t="s">
        <v>510</v>
      </c>
      <c r="P512" s="1" t="s">
        <v>23164</v>
      </c>
      <c r="Q512" s="1" t="s">
        <v>23164</v>
      </c>
      <c r="R512" s="1" t="s">
        <v>14121</v>
      </c>
      <c r="S512" s="1" t="s">
        <v>510</v>
      </c>
      <c r="T512" s="1"/>
      <c r="U512" s="1"/>
      <c r="V512" s="1" t="s">
        <v>14137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20280</v>
      </c>
      <c r="F513" s="1" t="s">
        <v>21104</v>
      </c>
      <c r="G513" s="1" t="s">
        <v>21905</v>
      </c>
      <c r="H513" s="1" t="s">
        <v>22678</v>
      </c>
      <c r="I513" s="1" t="s">
        <v>10290</v>
      </c>
      <c r="J513" s="1"/>
      <c r="K513" s="1" t="s">
        <v>23154</v>
      </c>
      <c r="L513" s="1" t="s">
        <v>511</v>
      </c>
      <c r="M513" s="1" t="s">
        <v>11834</v>
      </c>
      <c r="N513" s="1" t="s">
        <v>12994</v>
      </c>
      <c r="O513" s="1" t="s">
        <v>511</v>
      </c>
      <c r="P513" s="1" t="s">
        <v>23164</v>
      </c>
      <c r="Q513" s="1" t="s">
        <v>23164</v>
      </c>
      <c r="R513" s="1" t="s">
        <v>14121</v>
      </c>
      <c r="S513" s="1" t="s">
        <v>511</v>
      </c>
      <c r="T513" s="1"/>
      <c r="U513" s="1"/>
      <c r="V513" s="1" t="s">
        <v>14137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20281</v>
      </c>
      <c r="F514" s="1" t="s">
        <v>21105</v>
      </c>
      <c r="G514" s="1" t="s">
        <v>21906</v>
      </c>
      <c r="H514" s="1" t="s">
        <v>22679</v>
      </c>
      <c r="I514" s="1" t="s">
        <v>10291</v>
      </c>
      <c r="J514" s="1"/>
      <c r="K514" s="1" t="s">
        <v>23154</v>
      </c>
      <c r="L514" s="1" t="s">
        <v>512</v>
      </c>
      <c r="M514" s="1" t="s">
        <v>11835</v>
      </c>
      <c r="N514" s="1" t="s">
        <v>12994</v>
      </c>
      <c r="O514" s="1" t="s">
        <v>512</v>
      </c>
      <c r="P514" s="1" t="s">
        <v>23164</v>
      </c>
      <c r="Q514" s="1" t="s">
        <v>23164</v>
      </c>
      <c r="R514" s="1" t="s">
        <v>14121</v>
      </c>
      <c r="S514" s="1" t="s">
        <v>512</v>
      </c>
      <c r="T514" s="1"/>
      <c r="U514" s="1"/>
      <c r="V514" s="1" t="s">
        <v>14137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20282</v>
      </c>
      <c r="F515" s="1" t="s">
        <v>21106</v>
      </c>
      <c r="G515" s="1" t="s">
        <v>20282</v>
      </c>
      <c r="H515" s="1" t="s">
        <v>22680</v>
      </c>
      <c r="I515" s="1" t="s">
        <v>10292</v>
      </c>
      <c r="J515" s="1"/>
      <c r="K515" s="1" t="s">
        <v>23154</v>
      </c>
      <c r="L515" s="1" t="s">
        <v>513</v>
      </c>
      <c r="M515" s="1" t="s">
        <v>11836</v>
      </c>
      <c r="N515" s="1" t="s">
        <v>12994</v>
      </c>
      <c r="O515" s="1" t="s">
        <v>513</v>
      </c>
      <c r="P515" s="1" t="s">
        <v>23164</v>
      </c>
      <c r="Q515" s="1" t="s">
        <v>23164</v>
      </c>
      <c r="R515" s="1" t="s">
        <v>14121</v>
      </c>
      <c r="S515" s="1" t="s">
        <v>513</v>
      </c>
      <c r="T515" s="1"/>
      <c r="U515" s="1"/>
      <c r="V515" s="1" t="s">
        <v>14137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7137</v>
      </c>
      <c r="H516" s="1" t="s">
        <v>8639</v>
      </c>
      <c r="I516" s="1" t="s">
        <v>10293</v>
      </c>
      <c r="J516" s="1"/>
      <c r="K516" s="1" t="s">
        <v>23154</v>
      </c>
      <c r="L516" s="1" t="s">
        <v>514</v>
      </c>
      <c r="M516" s="1" t="s">
        <v>11837</v>
      </c>
      <c r="N516" s="1" t="s">
        <v>12994</v>
      </c>
      <c r="O516" s="1" t="s">
        <v>514</v>
      </c>
      <c r="P516" s="1" t="s">
        <v>23164</v>
      </c>
      <c r="Q516" s="1" t="s">
        <v>23164</v>
      </c>
      <c r="R516" s="1" t="s">
        <v>14121</v>
      </c>
      <c r="S516" s="1" t="s">
        <v>514</v>
      </c>
      <c r="T516" s="1"/>
      <c r="U516" s="1"/>
      <c r="V516" s="1" t="s">
        <v>14137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5543</v>
      </c>
      <c r="G517" s="1" t="s">
        <v>7138</v>
      </c>
      <c r="H517" s="1" t="s">
        <v>8694</v>
      </c>
      <c r="I517" s="1" t="s">
        <v>10294</v>
      </c>
      <c r="J517" s="1"/>
      <c r="K517" s="1" t="s">
        <v>23154</v>
      </c>
      <c r="L517" s="1" t="s">
        <v>515</v>
      </c>
      <c r="M517" s="1" t="s">
        <v>11838</v>
      </c>
      <c r="N517" s="1" t="s">
        <v>12994</v>
      </c>
      <c r="O517" s="1" t="s">
        <v>515</v>
      </c>
      <c r="P517" s="1" t="s">
        <v>23164</v>
      </c>
      <c r="Q517" s="1" t="s">
        <v>23164</v>
      </c>
      <c r="R517" s="1" t="s">
        <v>14121</v>
      </c>
      <c r="S517" s="1" t="s">
        <v>515</v>
      </c>
      <c r="T517" s="1"/>
      <c r="U517" s="1"/>
      <c r="V517" s="1" t="s">
        <v>14137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20283</v>
      </c>
      <c r="F518" s="1" t="s">
        <v>21107</v>
      </c>
      <c r="G518" s="1" t="s">
        <v>21907</v>
      </c>
      <c r="H518" s="1" t="s">
        <v>22681</v>
      </c>
      <c r="I518" s="1" t="s">
        <v>10295</v>
      </c>
      <c r="J518" s="1"/>
      <c r="K518" s="1" t="s">
        <v>23154</v>
      </c>
      <c r="L518" s="1" t="s">
        <v>516</v>
      </c>
      <c r="M518" s="1" t="s">
        <v>11839</v>
      </c>
      <c r="N518" s="1" t="s">
        <v>12994</v>
      </c>
      <c r="O518" s="1" t="s">
        <v>516</v>
      </c>
      <c r="P518" s="1" t="s">
        <v>23164</v>
      </c>
      <c r="Q518" s="1" t="s">
        <v>23164</v>
      </c>
      <c r="R518" s="1" t="s">
        <v>14121</v>
      </c>
      <c r="S518" s="1" t="s">
        <v>516</v>
      </c>
      <c r="T518" s="1"/>
      <c r="U518" s="1"/>
      <c r="V518" s="1" t="s">
        <v>14137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20284</v>
      </c>
      <c r="F519" s="1" t="s">
        <v>21108</v>
      </c>
      <c r="G519" s="1" t="s">
        <v>21908</v>
      </c>
      <c r="H519" s="1" t="s">
        <v>22682</v>
      </c>
      <c r="I519" s="1" t="s">
        <v>10296</v>
      </c>
      <c r="J519" s="1"/>
      <c r="K519" s="1" t="s">
        <v>23154</v>
      </c>
      <c r="L519" s="1" t="s">
        <v>517</v>
      </c>
      <c r="M519" s="1" t="s">
        <v>11840</v>
      </c>
      <c r="N519" s="1" t="s">
        <v>12994</v>
      </c>
      <c r="O519" s="1" t="s">
        <v>517</v>
      </c>
      <c r="P519" s="1" t="s">
        <v>23164</v>
      </c>
      <c r="Q519" s="1" t="s">
        <v>23164</v>
      </c>
      <c r="R519" s="1" t="s">
        <v>14121</v>
      </c>
      <c r="S519" s="1" t="s">
        <v>517</v>
      </c>
      <c r="T519" s="1"/>
      <c r="U519" s="1"/>
      <c r="V519" s="1" t="s">
        <v>14137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20285</v>
      </c>
      <c r="F520" s="1" t="s">
        <v>21109</v>
      </c>
      <c r="G520" s="1" t="s">
        <v>20285</v>
      </c>
      <c r="H520" s="1" t="s">
        <v>22683</v>
      </c>
      <c r="I520" s="1" t="s">
        <v>10297</v>
      </c>
      <c r="J520" s="1"/>
      <c r="K520" s="1" t="s">
        <v>23154</v>
      </c>
      <c r="L520" s="1" t="s">
        <v>518</v>
      </c>
      <c r="M520" s="1" t="s">
        <v>11841</v>
      </c>
      <c r="N520" s="1" t="s">
        <v>12994</v>
      </c>
      <c r="O520" s="1" t="s">
        <v>518</v>
      </c>
      <c r="P520" s="1" t="s">
        <v>23165</v>
      </c>
      <c r="Q520" s="1" t="s">
        <v>23360</v>
      </c>
      <c r="R520" s="1" t="s">
        <v>14121</v>
      </c>
      <c r="S520" s="1" t="s">
        <v>518</v>
      </c>
      <c r="T520" s="1" t="s">
        <v>23785</v>
      </c>
      <c r="U520" s="1"/>
      <c r="V520" s="1" t="s">
        <v>14137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14566</v>
      </c>
      <c r="F521" s="1" t="s">
        <v>15565</v>
      </c>
      <c r="G521" s="1" t="s">
        <v>16537</v>
      </c>
      <c r="H521" s="1" t="s">
        <v>17472</v>
      </c>
      <c r="I521" s="1" t="s">
        <v>10298</v>
      </c>
      <c r="J521" s="1"/>
      <c r="K521" s="1" t="s">
        <v>23154</v>
      </c>
      <c r="L521" s="1" t="s">
        <v>519</v>
      </c>
      <c r="M521" s="1" t="s">
        <v>11842</v>
      </c>
      <c r="N521" s="1" t="s">
        <v>12994</v>
      </c>
      <c r="O521" s="1" t="s">
        <v>519</v>
      </c>
      <c r="P521" s="1" t="s">
        <v>23165</v>
      </c>
      <c r="Q521" s="1" t="s">
        <v>23361</v>
      </c>
      <c r="R521" s="1" t="s">
        <v>14121</v>
      </c>
      <c r="S521" s="1" t="s">
        <v>519</v>
      </c>
      <c r="T521" s="1"/>
      <c r="U521" s="1"/>
      <c r="V521" s="1" t="s">
        <v>14137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20286</v>
      </c>
      <c r="F522" s="1" t="s">
        <v>21110</v>
      </c>
      <c r="G522" s="1" t="s">
        <v>21909</v>
      </c>
      <c r="H522" s="1" t="s">
        <v>22684</v>
      </c>
      <c r="I522" s="1" t="s">
        <v>10299</v>
      </c>
      <c r="J522" s="1"/>
      <c r="K522" s="1" t="s">
        <v>23154</v>
      </c>
      <c r="L522" s="1" t="s">
        <v>520</v>
      </c>
      <c r="M522" s="1" t="s">
        <v>11843</v>
      </c>
      <c r="N522" s="1" t="s">
        <v>12994</v>
      </c>
      <c r="O522" s="1" t="s">
        <v>520</v>
      </c>
      <c r="P522" s="1" t="s">
        <v>23165</v>
      </c>
      <c r="Q522" s="1" t="s">
        <v>23362</v>
      </c>
      <c r="R522" s="1" t="s">
        <v>14121</v>
      </c>
      <c r="S522" s="1" t="s">
        <v>520</v>
      </c>
      <c r="T522" s="1"/>
      <c r="U522" s="1"/>
      <c r="V522" s="1" t="s">
        <v>14137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20287</v>
      </c>
      <c r="F523" s="1" t="s">
        <v>21111</v>
      </c>
      <c r="G523" s="1" t="s">
        <v>21910</v>
      </c>
      <c r="H523" s="1" t="s">
        <v>22685</v>
      </c>
      <c r="I523" s="1" t="s">
        <v>10300</v>
      </c>
      <c r="J523" s="1"/>
      <c r="K523" s="1" t="s">
        <v>23154</v>
      </c>
      <c r="L523" s="1" t="s">
        <v>521</v>
      </c>
      <c r="M523" s="1" t="s">
        <v>11844</v>
      </c>
      <c r="N523" s="1" t="s">
        <v>12994</v>
      </c>
      <c r="O523" s="1" t="s">
        <v>521</v>
      </c>
      <c r="P523" s="1" t="s">
        <v>23165</v>
      </c>
      <c r="Q523" s="1" t="s">
        <v>23363</v>
      </c>
      <c r="R523" s="1" t="s">
        <v>14121</v>
      </c>
      <c r="S523" s="1" t="s">
        <v>521</v>
      </c>
      <c r="T523" s="1"/>
      <c r="U523" s="1"/>
      <c r="V523" s="1" t="s">
        <v>14137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20288</v>
      </c>
      <c r="F524" s="1" t="s">
        <v>21112</v>
      </c>
      <c r="G524" s="1" t="s">
        <v>21911</v>
      </c>
      <c r="H524" s="1" t="s">
        <v>22686</v>
      </c>
      <c r="I524" s="1" t="s">
        <v>10301</v>
      </c>
      <c r="J524" s="1"/>
      <c r="K524" s="1" t="s">
        <v>23154</v>
      </c>
      <c r="L524" s="1" t="s">
        <v>522</v>
      </c>
      <c r="M524" s="1" t="s">
        <v>11845</v>
      </c>
      <c r="N524" s="1" t="s">
        <v>12994</v>
      </c>
      <c r="O524" s="1" t="s">
        <v>522</v>
      </c>
      <c r="P524" s="1" t="s">
        <v>23165</v>
      </c>
      <c r="Q524" s="1" t="s">
        <v>23364</v>
      </c>
      <c r="R524" s="1" t="s">
        <v>14121</v>
      </c>
      <c r="S524" s="1" t="s">
        <v>522</v>
      </c>
      <c r="T524" s="1"/>
      <c r="U524" s="1"/>
      <c r="V524" s="1" t="s">
        <v>14137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5551</v>
      </c>
      <c r="G525" s="1" t="s">
        <v>7145</v>
      </c>
      <c r="H525" s="1" t="s">
        <v>8702</v>
      </c>
      <c r="I525" s="1" t="s">
        <v>10302</v>
      </c>
      <c r="J525" s="1"/>
      <c r="K525" s="1" t="s">
        <v>23154</v>
      </c>
      <c r="L525" s="1" t="s">
        <v>523</v>
      </c>
      <c r="M525" s="1" t="s">
        <v>11846</v>
      </c>
      <c r="N525" s="1" t="s">
        <v>12994</v>
      </c>
      <c r="O525" s="1" t="s">
        <v>523</v>
      </c>
      <c r="P525" s="1" t="s">
        <v>23165</v>
      </c>
      <c r="Q525" s="1" t="s">
        <v>23365</v>
      </c>
      <c r="R525" s="1" t="s">
        <v>14121</v>
      </c>
      <c r="S525" s="1" t="s">
        <v>523</v>
      </c>
      <c r="T525" s="1"/>
      <c r="U525" s="1"/>
      <c r="V525" s="1" t="s">
        <v>14137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7146</v>
      </c>
      <c r="H526" s="1" t="s">
        <v>5552</v>
      </c>
      <c r="I526" s="1" t="s">
        <v>9838</v>
      </c>
      <c r="J526" s="1"/>
      <c r="K526" s="1" t="s">
        <v>23154</v>
      </c>
      <c r="L526" s="1" t="s">
        <v>524</v>
      </c>
      <c r="M526" s="1" t="s">
        <v>11847</v>
      </c>
      <c r="N526" s="1" t="s">
        <v>12994</v>
      </c>
      <c r="O526" s="1" t="s">
        <v>524</v>
      </c>
      <c r="P526" s="1" t="s">
        <v>23165</v>
      </c>
      <c r="Q526" s="1" t="s">
        <v>23366</v>
      </c>
      <c r="R526" s="1" t="s">
        <v>14121</v>
      </c>
      <c r="S526" s="1" t="s">
        <v>524</v>
      </c>
      <c r="T526" s="1"/>
      <c r="U526" s="1"/>
      <c r="V526" s="1" t="s">
        <v>14137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20289</v>
      </c>
      <c r="F527" s="1" t="s">
        <v>21113</v>
      </c>
      <c r="G527" s="1" t="s">
        <v>21912</v>
      </c>
      <c r="H527" s="1" t="s">
        <v>22687</v>
      </c>
      <c r="I527" s="1" t="s">
        <v>10303</v>
      </c>
      <c r="J527" s="1"/>
      <c r="K527" s="1" t="s">
        <v>23154</v>
      </c>
      <c r="L527" s="1" t="s">
        <v>525</v>
      </c>
      <c r="M527" s="1" t="s">
        <v>11848</v>
      </c>
      <c r="N527" s="1" t="s">
        <v>12994</v>
      </c>
      <c r="O527" s="1" t="s">
        <v>525</v>
      </c>
      <c r="P527" s="1" t="s">
        <v>23165</v>
      </c>
      <c r="Q527" s="1" t="s">
        <v>23367</v>
      </c>
      <c r="R527" s="1" t="s">
        <v>14121</v>
      </c>
      <c r="S527" s="1" t="s">
        <v>525</v>
      </c>
      <c r="T527" s="1"/>
      <c r="U527" s="1"/>
      <c r="V527" s="1" t="s">
        <v>14137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20290</v>
      </c>
      <c r="F528" s="1" t="s">
        <v>21114</v>
      </c>
      <c r="G528" s="1" t="s">
        <v>21913</v>
      </c>
      <c r="H528" s="1" t="s">
        <v>22688</v>
      </c>
      <c r="I528" s="1" t="s">
        <v>10304</v>
      </c>
      <c r="J528" s="1"/>
      <c r="K528" s="1" t="s">
        <v>23154</v>
      </c>
      <c r="L528" s="1" t="s">
        <v>526</v>
      </c>
      <c r="M528" s="1" t="s">
        <v>11849</v>
      </c>
      <c r="N528" s="1" t="s">
        <v>12994</v>
      </c>
      <c r="O528" s="1" t="s">
        <v>526</v>
      </c>
      <c r="P528" s="1" t="s">
        <v>23166</v>
      </c>
      <c r="Q528" s="1" t="s">
        <v>23166</v>
      </c>
      <c r="R528" s="1" t="s">
        <v>14121</v>
      </c>
      <c r="S528" s="1" t="s">
        <v>526</v>
      </c>
      <c r="T528" s="1"/>
      <c r="U528" s="1" t="s">
        <v>23801</v>
      </c>
      <c r="V528" s="1" t="s">
        <v>14137</v>
      </c>
      <c r="W528" s="1" t="s">
        <v>526</v>
      </c>
      <c r="X528" s="1" t="s">
        <v>23815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7149</v>
      </c>
      <c r="H529" s="1" t="s">
        <v>8705</v>
      </c>
      <c r="I529" s="1" t="s">
        <v>10305</v>
      </c>
      <c r="J529" s="1"/>
      <c r="K529" s="1" t="s">
        <v>23154</v>
      </c>
      <c r="L529" s="1" t="s">
        <v>527</v>
      </c>
      <c r="M529" s="1" t="s">
        <v>11850</v>
      </c>
      <c r="N529" s="1" t="s">
        <v>12994</v>
      </c>
      <c r="O529" s="1" t="s">
        <v>527</v>
      </c>
      <c r="P529" s="1" t="s">
        <v>23166</v>
      </c>
      <c r="Q529" s="1" t="s">
        <v>23166</v>
      </c>
      <c r="R529" s="1" t="s">
        <v>14121</v>
      </c>
      <c r="S529" s="1" t="s">
        <v>527</v>
      </c>
      <c r="T529" s="1"/>
      <c r="U529" s="1"/>
      <c r="V529" s="1" t="s">
        <v>14137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20288</v>
      </c>
      <c r="F530" s="1" t="s">
        <v>21115</v>
      </c>
      <c r="G530" s="1" t="s">
        <v>21914</v>
      </c>
      <c r="H530" s="1" t="s">
        <v>22686</v>
      </c>
      <c r="I530" s="1" t="s">
        <v>10306</v>
      </c>
      <c r="J530" s="1"/>
      <c r="K530" s="1" t="s">
        <v>23154</v>
      </c>
      <c r="L530" s="1" t="s">
        <v>528</v>
      </c>
      <c r="M530" s="1" t="s">
        <v>11851</v>
      </c>
      <c r="N530" s="1" t="s">
        <v>12994</v>
      </c>
      <c r="O530" s="1" t="s">
        <v>528</v>
      </c>
      <c r="P530" s="1" t="s">
        <v>23166</v>
      </c>
      <c r="Q530" s="1" t="s">
        <v>23166</v>
      </c>
      <c r="R530" s="1" t="s">
        <v>14121</v>
      </c>
      <c r="S530" s="1" t="s">
        <v>528</v>
      </c>
      <c r="T530" s="1"/>
      <c r="U530" s="1"/>
      <c r="V530" s="1" t="s">
        <v>14137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20291</v>
      </c>
      <c r="F531" s="1" t="s">
        <v>21116</v>
      </c>
      <c r="G531" s="1" t="s">
        <v>21915</v>
      </c>
      <c r="H531" s="1" t="s">
        <v>22689</v>
      </c>
      <c r="I531" s="1" t="s">
        <v>10307</v>
      </c>
      <c r="J531" s="1"/>
      <c r="K531" s="1" t="s">
        <v>23154</v>
      </c>
      <c r="L531" s="1" t="s">
        <v>529</v>
      </c>
      <c r="M531" s="1" t="s">
        <v>11852</v>
      </c>
      <c r="N531" s="1" t="s">
        <v>12994</v>
      </c>
      <c r="O531" s="1" t="s">
        <v>529</v>
      </c>
      <c r="P531" s="1" t="s">
        <v>23166</v>
      </c>
      <c r="Q531" s="1" t="s">
        <v>23166</v>
      </c>
      <c r="R531" s="1" t="s">
        <v>14121</v>
      </c>
      <c r="S531" s="1" t="s">
        <v>529</v>
      </c>
      <c r="T531" s="1"/>
      <c r="U531" s="1"/>
      <c r="V531" s="1" t="s">
        <v>14137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5558</v>
      </c>
      <c r="G532" s="1" t="s">
        <v>7152</v>
      </c>
      <c r="H532" s="1" t="s">
        <v>8707</v>
      </c>
      <c r="I532" s="1" t="s">
        <v>10308</v>
      </c>
      <c r="J532" s="1"/>
      <c r="K532" s="1" t="s">
        <v>23154</v>
      </c>
      <c r="L532" s="1" t="s">
        <v>530</v>
      </c>
      <c r="M532" s="1" t="s">
        <v>11853</v>
      </c>
      <c r="N532" s="1" t="s">
        <v>12994</v>
      </c>
      <c r="O532" s="1" t="s">
        <v>530</v>
      </c>
      <c r="P532" s="1" t="s">
        <v>23166</v>
      </c>
      <c r="Q532" s="1" t="s">
        <v>23166</v>
      </c>
      <c r="R532" s="1" t="s">
        <v>14121</v>
      </c>
      <c r="S532" s="1" t="s">
        <v>530</v>
      </c>
      <c r="T532" s="1"/>
      <c r="U532" s="1"/>
      <c r="V532" s="1" t="s">
        <v>14137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20292</v>
      </c>
      <c r="F533" s="1" t="s">
        <v>21117</v>
      </c>
      <c r="G533" s="1" t="s">
        <v>21916</v>
      </c>
      <c r="H533" s="1" t="s">
        <v>22690</v>
      </c>
      <c r="I533" s="1" t="s">
        <v>10309</v>
      </c>
      <c r="J533" s="1"/>
      <c r="K533" s="1" t="s">
        <v>23154</v>
      </c>
      <c r="L533" s="1" t="s">
        <v>531</v>
      </c>
      <c r="M533" s="1" t="s">
        <v>11854</v>
      </c>
      <c r="N533" s="1" t="s">
        <v>12994</v>
      </c>
      <c r="O533" s="1" t="s">
        <v>531</v>
      </c>
      <c r="P533" s="1" t="s">
        <v>23166</v>
      </c>
      <c r="Q533" s="1" t="s">
        <v>23166</v>
      </c>
      <c r="R533" s="1" t="s">
        <v>14121</v>
      </c>
      <c r="S533" s="1" t="s">
        <v>531</v>
      </c>
      <c r="T533" s="1"/>
      <c r="U533" s="1"/>
      <c r="V533" s="1" t="s">
        <v>14137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20293</v>
      </c>
      <c r="F534" s="1" t="s">
        <v>21118</v>
      </c>
      <c r="G534" s="1" t="s">
        <v>21917</v>
      </c>
      <c r="H534" s="1" t="s">
        <v>22691</v>
      </c>
      <c r="I534" s="1" t="s">
        <v>10310</v>
      </c>
      <c r="J534" s="1"/>
      <c r="K534" s="1" t="s">
        <v>23154</v>
      </c>
      <c r="L534" s="1" t="s">
        <v>532</v>
      </c>
      <c r="M534" s="1" t="s">
        <v>11855</v>
      </c>
      <c r="N534" s="1" t="s">
        <v>12994</v>
      </c>
      <c r="O534" s="1" t="s">
        <v>532</v>
      </c>
      <c r="P534" s="1" t="s">
        <v>23166</v>
      </c>
      <c r="Q534" s="1" t="s">
        <v>23166</v>
      </c>
      <c r="R534" s="1" t="s">
        <v>14121</v>
      </c>
      <c r="S534" s="1" t="s">
        <v>532</v>
      </c>
      <c r="T534" s="1"/>
      <c r="U534" s="1"/>
      <c r="V534" s="1" t="s">
        <v>14137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20294</v>
      </c>
      <c r="F535" s="1" t="s">
        <v>21119</v>
      </c>
      <c r="G535" s="1" t="s">
        <v>21918</v>
      </c>
      <c r="H535" s="1" t="s">
        <v>22692</v>
      </c>
      <c r="I535" s="1" t="s">
        <v>10311</v>
      </c>
      <c r="J535" s="1"/>
      <c r="K535" s="1" t="s">
        <v>23154</v>
      </c>
      <c r="L535" s="1" t="s">
        <v>533</v>
      </c>
      <c r="M535" s="1" t="s">
        <v>11856</v>
      </c>
      <c r="N535" s="1" t="s">
        <v>12994</v>
      </c>
      <c r="O535" s="1" t="s">
        <v>533</v>
      </c>
      <c r="P535" s="1" t="s">
        <v>23166</v>
      </c>
      <c r="Q535" s="1" t="s">
        <v>23166</v>
      </c>
      <c r="R535" s="1" t="s">
        <v>14121</v>
      </c>
      <c r="S535" s="1" t="s">
        <v>533</v>
      </c>
      <c r="T535" s="1"/>
      <c r="U535" s="1"/>
      <c r="V535" s="1" t="s">
        <v>14137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14574</v>
      </c>
      <c r="F536" s="1" t="s">
        <v>15573</v>
      </c>
      <c r="G536" s="1" t="s">
        <v>16545</v>
      </c>
      <c r="H536" s="1" t="s">
        <v>17480</v>
      </c>
      <c r="I536" s="1" t="s">
        <v>10312</v>
      </c>
      <c r="J536" s="1"/>
      <c r="K536" s="1" t="s">
        <v>23154</v>
      </c>
      <c r="L536" s="1" t="s">
        <v>534</v>
      </c>
      <c r="M536" s="1" t="s">
        <v>11857</v>
      </c>
      <c r="N536" s="1" t="s">
        <v>12994</v>
      </c>
      <c r="O536" s="1" t="s">
        <v>534</v>
      </c>
      <c r="P536" s="1" t="s">
        <v>23166</v>
      </c>
      <c r="Q536" s="1" t="s">
        <v>23166</v>
      </c>
      <c r="R536" s="1" t="s">
        <v>14121</v>
      </c>
      <c r="S536" s="1" t="s">
        <v>534</v>
      </c>
      <c r="T536" s="1"/>
      <c r="U536" s="1"/>
      <c r="V536" s="1" t="s">
        <v>14137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5563</v>
      </c>
      <c r="G537" s="1" t="s">
        <v>7157</v>
      </c>
      <c r="H537" s="1" t="s">
        <v>8712</v>
      </c>
      <c r="I537" s="1" t="s">
        <v>10313</v>
      </c>
      <c r="J537" s="1"/>
      <c r="K537" s="1" t="s">
        <v>23154</v>
      </c>
      <c r="L537" s="1" t="s">
        <v>535</v>
      </c>
      <c r="M537" s="1" t="s">
        <v>11858</v>
      </c>
      <c r="N537" s="1" t="s">
        <v>12994</v>
      </c>
      <c r="O537" s="1" t="s">
        <v>535</v>
      </c>
      <c r="P537" s="1" t="s">
        <v>23166</v>
      </c>
      <c r="Q537" s="1" t="s">
        <v>23166</v>
      </c>
      <c r="R537" s="1" t="s">
        <v>14121</v>
      </c>
      <c r="S537" s="1" t="s">
        <v>535</v>
      </c>
      <c r="T537" s="1"/>
      <c r="U537" s="1"/>
      <c r="V537" s="1" t="s">
        <v>14137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14576</v>
      </c>
      <c r="F538" s="1" t="s">
        <v>15575</v>
      </c>
      <c r="G538" s="1" t="s">
        <v>16547</v>
      </c>
      <c r="H538" s="1" t="s">
        <v>17482</v>
      </c>
      <c r="I538" s="1" t="s">
        <v>10314</v>
      </c>
      <c r="J538" s="1"/>
      <c r="K538" s="1" t="s">
        <v>23154</v>
      </c>
      <c r="L538" s="1" t="s">
        <v>536</v>
      </c>
      <c r="M538" s="1" t="s">
        <v>11859</v>
      </c>
      <c r="N538" s="1" t="s">
        <v>12994</v>
      </c>
      <c r="O538" s="1" t="s">
        <v>536</v>
      </c>
      <c r="P538" s="1" t="s">
        <v>23166</v>
      </c>
      <c r="Q538" s="1" t="s">
        <v>23166</v>
      </c>
      <c r="R538" s="1" t="s">
        <v>14121</v>
      </c>
      <c r="S538" s="1" t="s">
        <v>536</v>
      </c>
      <c r="T538" s="1"/>
      <c r="U538" s="1"/>
      <c r="V538" s="1" t="s">
        <v>14137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14577</v>
      </c>
      <c r="F539" s="1" t="s">
        <v>15576</v>
      </c>
      <c r="G539" s="1" t="s">
        <v>14577</v>
      </c>
      <c r="H539" s="1" t="s">
        <v>15576</v>
      </c>
      <c r="I539" s="1" t="s">
        <v>10315</v>
      </c>
      <c r="J539" s="1"/>
      <c r="K539" s="1" t="s">
        <v>23154</v>
      </c>
      <c r="L539" s="1" t="s">
        <v>537</v>
      </c>
      <c r="M539" s="1" t="s">
        <v>11860</v>
      </c>
      <c r="N539" s="1" t="s">
        <v>12994</v>
      </c>
      <c r="O539" s="1" t="s">
        <v>537</v>
      </c>
      <c r="P539" s="1" t="s">
        <v>23166</v>
      </c>
      <c r="Q539" s="1" t="s">
        <v>23166</v>
      </c>
      <c r="R539" s="1" t="s">
        <v>14121</v>
      </c>
      <c r="S539" s="1" t="s">
        <v>537</v>
      </c>
      <c r="T539" s="1"/>
      <c r="U539" s="1"/>
      <c r="V539" s="1" t="s">
        <v>14137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14578</v>
      </c>
      <c r="F540" s="1" t="s">
        <v>15577</v>
      </c>
      <c r="G540" s="1" t="s">
        <v>16548</v>
      </c>
      <c r="H540" s="1" t="s">
        <v>17483</v>
      </c>
      <c r="I540" s="1" t="s">
        <v>10316</v>
      </c>
      <c r="J540" s="1"/>
      <c r="K540" s="1" t="s">
        <v>23154</v>
      </c>
      <c r="L540" s="1" t="s">
        <v>538</v>
      </c>
      <c r="M540" s="1" t="s">
        <v>11861</v>
      </c>
      <c r="N540" s="1" t="s">
        <v>12994</v>
      </c>
      <c r="O540" s="1" t="s">
        <v>538</v>
      </c>
      <c r="P540" s="1" t="s">
        <v>23166</v>
      </c>
      <c r="Q540" s="1" t="s">
        <v>23166</v>
      </c>
      <c r="R540" s="1" t="s">
        <v>14121</v>
      </c>
      <c r="S540" s="1" t="s">
        <v>538</v>
      </c>
      <c r="T540" s="1"/>
      <c r="U540" s="1"/>
      <c r="V540" s="1" t="s">
        <v>14137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20295</v>
      </c>
      <c r="F541" s="1" t="s">
        <v>21120</v>
      </c>
      <c r="G541" s="1" t="s">
        <v>21919</v>
      </c>
      <c r="H541" s="1" t="s">
        <v>22693</v>
      </c>
      <c r="I541" s="1" t="s">
        <v>10317</v>
      </c>
      <c r="J541" s="1"/>
      <c r="K541" s="1" t="s">
        <v>23154</v>
      </c>
      <c r="L541" s="1" t="s">
        <v>539</v>
      </c>
      <c r="M541" s="1" t="s">
        <v>11862</v>
      </c>
      <c r="N541" s="1" t="s">
        <v>12994</v>
      </c>
      <c r="O541" s="1" t="s">
        <v>539</v>
      </c>
      <c r="P541" s="1" t="s">
        <v>23166</v>
      </c>
      <c r="Q541" s="1" t="s">
        <v>23166</v>
      </c>
      <c r="R541" s="1" t="s">
        <v>14121</v>
      </c>
      <c r="S541" s="1" t="s">
        <v>539</v>
      </c>
      <c r="T541" s="1"/>
      <c r="U541" s="1"/>
      <c r="V541" s="1" t="s">
        <v>14137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20296</v>
      </c>
      <c r="F542" s="1" t="s">
        <v>21121</v>
      </c>
      <c r="G542" s="1" t="s">
        <v>21920</v>
      </c>
      <c r="H542" s="1" t="s">
        <v>22694</v>
      </c>
      <c r="I542" s="1" t="s">
        <v>10318</v>
      </c>
      <c r="J542" s="1"/>
      <c r="K542" s="1" t="s">
        <v>23154</v>
      </c>
      <c r="L542" s="1" t="s">
        <v>540</v>
      </c>
      <c r="M542" s="1" t="s">
        <v>11863</v>
      </c>
      <c r="N542" s="1" t="s">
        <v>12994</v>
      </c>
      <c r="O542" s="1" t="s">
        <v>540</v>
      </c>
      <c r="P542" s="1" t="s">
        <v>23166</v>
      </c>
      <c r="Q542" s="1" t="s">
        <v>23166</v>
      </c>
      <c r="R542" s="1" t="s">
        <v>14121</v>
      </c>
      <c r="S542" s="1" t="s">
        <v>540</v>
      </c>
      <c r="T542" s="1"/>
      <c r="U542" s="1"/>
      <c r="V542" s="1" t="s">
        <v>14137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20297</v>
      </c>
      <c r="F543" s="1" t="s">
        <v>21122</v>
      </c>
      <c r="G543" s="1" t="s">
        <v>21921</v>
      </c>
      <c r="H543" s="1" t="s">
        <v>22695</v>
      </c>
      <c r="I543" s="1" t="s">
        <v>10319</v>
      </c>
      <c r="J543" s="1"/>
      <c r="K543" s="1" t="s">
        <v>23154</v>
      </c>
      <c r="L543" s="1" t="s">
        <v>541</v>
      </c>
      <c r="M543" s="1" t="s">
        <v>11864</v>
      </c>
      <c r="N543" s="1" t="s">
        <v>12994</v>
      </c>
      <c r="O543" s="1" t="s">
        <v>541</v>
      </c>
      <c r="P543" s="1" t="s">
        <v>23166</v>
      </c>
      <c r="Q543" s="1" t="s">
        <v>23166</v>
      </c>
      <c r="R543" s="1" t="s">
        <v>14121</v>
      </c>
      <c r="S543" s="1" t="s">
        <v>541</v>
      </c>
      <c r="T543" s="1"/>
      <c r="U543" s="1"/>
      <c r="V543" s="1" t="s">
        <v>14137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20298</v>
      </c>
      <c r="F544" s="1" t="s">
        <v>21123</v>
      </c>
      <c r="G544" s="1" t="s">
        <v>21922</v>
      </c>
      <c r="H544" s="1" t="s">
        <v>22696</v>
      </c>
      <c r="I544" s="1" t="s">
        <v>10320</v>
      </c>
      <c r="J544" s="1"/>
      <c r="K544" s="1" t="s">
        <v>23154</v>
      </c>
      <c r="L544" s="1" t="s">
        <v>542</v>
      </c>
      <c r="M544" s="1" t="s">
        <v>11865</v>
      </c>
      <c r="N544" s="1" t="s">
        <v>12994</v>
      </c>
      <c r="O544" s="1" t="s">
        <v>542</v>
      </c>
      <c r="P544" s="1" t="s">
        <v>23166</v>
      </c>
      <c r="Q544" s="1" t="s">
        <v>23166</v>
      </c>
      <c r="R544" s="1" t="s">
        <v>14121</v>
      </c>
      <c r="S544" s="1" t="s">
        <v>542</v>
      </c>
      <c r="T544" s="1"/>
      <c r="U544" s="1"/>
      <c r="V544" s="1" t="s">
        <v>14137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14582</v>
      </c>
      <c r="F545" s="1" t="s">
        <v>15581</v>
      </c>
      <c r="G545" s="1" t="s">
        <v>16552</v>
      </c>
      <c r="H545" s="1" t="s">
        <v>17487</v>
      </c>
      <c r="I545" s="1" t="s">
        <v>10321</v>
      </c>
      <c r="J545" s="1"/>
      <c r="K545" s="1" t="s">
        <v>23154</v>
      </c>
      <c r="L545" s="1" t="s">
        <v>543</v>
      </c>
      <c r="M545" s="1" t="s">
        <v>11866</v>
      </c>
      <c r="N545" s="1" t="s">
        <v>12994</v>
      </c>
      <c r="O545" s="1" t="s">
        <v>543</v>
      </c>
      <c r="P545" s="1" t="s">
        <v>23166</v>
      </c>
      <c r="Q545" s="1" t="s">
        <v>23166</v>
      </c>
      <c r="R545" s="1" t="s">
        <v>14121</v>
      </c>
      <c r="S545" s="1" t="s">
        <v>543</v>
      </c>
      <c r="T545" s="1"/>
      <c r="U545" s="1"/>
      <c r="V545" s="1" t="s">
        <v>14137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5572</v>
      </c>
      <c r="G546" s="1" t="s">
        <v>7165</v>
      </c>
      <c r="H546" s="1" t="s">
        <v>8721</v>
      </c>
      <c r="I546" s="1" t="s">
        <v>10322</v>
      </c>
      <c r="J546" s="1"/>
      <c r="K546" s="1" t="s">
        <v>23154</v>
      </c>
      <c r="L546" s="1" t="s">
        <v>544</v>
      </c>
      <c r="M546" s="1" t="s">
        <v>11867</v>
      </c>
      <c r="N546" s="1" t="s">
        <v>12994</v>
      </c>
      <c r="O546" s="1" t="s">
        <v>544</v>
      </c>
      <c r="P546" s="1" t="s">
        <v>23166</v>
      </c>
      <c r="Q546" s="1" t="s">
        <v>23166</v>
      </c>
      <c r="R546" s="1" t="s">
        <v>14121</v>
      </c>
      <c r="S546" s="1" t="s">
        <v>544</v>
      </c>
      <c r="T546" s="1"/>
      <c r="U546" s="1"/>
      <c r="V546" s="1" t="s">
        <v>14137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20299</v>
      </c>
      <c r="F547" s="1" t="s">
        <v>21124</v>
      </c>
      <c r="G547" s="1" t="s">
        <v>21923</v>
      </c>
      <c r="H547" s="1" t="s">
        <v>22697</v>
      </c>
      <c r="I547" s="1" t="s">
        <v>10323</v>
      </c>
      <c r="J547" s="1"/>
      <c r="K547" s="1" t="s">
        <v>23154</v>
      </c>
      <c r="L547" s="1" t="s">
        <v>545</v>
      </c>
      <c r="M547" s="1" t="s">
        <v>11868</v>
      </c>
      <c r="N547" s="1" t="s">
        <v>12994</v>
      </c>
      <c r="O547" s="1" t="s">
        <v>545</v>
      </c>
      <c r="P547" s="1" t="s">
        <v>23166</v>
      </c>
      <c r="Q547" s="1" t="s">
        <v>23166</v>
      </c>
      <c r="R547" s="1" t="s">
        <v>14121</v>
      </c>
      <c r="S547" s="1" t="s">
        <v>545</v>
      </c>
      <c r="T547" s="1"/>
      <c r="U547" s="1"/>
      <c r="V547" s="1" t="s">
        <v>14137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20300</v>
      </c>
      <c r="F548" s="1" t="s">
        <v>21125</v>
      </c>
      <c r="G548" s="1" t="s">
        <v>21924</v>
      </c>
      <c r="H548" s="1" t="s">
        <v>22698</v>
      </c>
      <c r="I548" s="1" t="s">
        <v>10155</v>
      </c>
      <c r="J548" s="1"/>
      <c r="K548" s="1" t="s">
        <v>23154</v>
      </c>
      <c r="L548" s="1" t="s">
        <v>546</v>
      </c>
      <c r="M548" s="1" t="s">
        <v>11869</v>
      </c>
      <c r="N548" s="1" t="s">
        <v>12994</v>
      </c>
      <c r="O548" s="1" t="s">
        <v>546</v>
      </c>
      <c r="P548" s="1" t="s">
        <v>23166</v>
      </c>
      <c r="Q548" s="1" t="s">
        <v>23166</v>
      </c>
      <c r="R548" s="1" t="s">
        <v>14121</v>
      </c>
      <c r="S548" s="1" t="s">
        <v>546</v>
      </c>
      <c r="T548" s="1"/>
      <c r="U548" s="1"/>
      <c r="V548" s="1" t="s">
        <v>14137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20301</v>
      </c>
      <c r="F549" s="1" t="s">
        <v>21126</v>
      </c>
      <c r="G549" s="1" t="s">
        <v>21925</v>
      </c>
      <c r="H549" s="1" t="s">
        <v>22699</v>
      </c>
      <c r="I549" s="1" t="s">
        <v>10324</v>
      </c>
      <c r="J549" s="1"/>
      <c r="K549" s="1" t="s">
        <v>23154</v>
      </c>
      <c r="L549" s="1" t="s">
        <v>547</v>
      </c>
      <c r="M549" s="1" t="s">
        <v>11870</v>
      </c>
      <c r="N549" s="1" t="s">
        <v>12994</v>
      </c>
      <c r="O549" s="1" t="s">
        <v>547</v>
      </c>
      <c r="P549" s="1" t="s">
        <v>23166</v>
      </c>
      <c r="Q549" s="1" t="s">
        <v>23166</v>
      </c>
      <c r="R549" s="1" t="s">
        <v>14121</v>
      </c>
      <c r="S549" s="1" t="s">
        <v>547</v>
      </c>
      <c r="T549" s="1"/>
      <c r="U549" s="1"/>
      <c r="V549" s="1" t="s">
        <v>14137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20302</v>
      </c>
      <c r="F550" s="1" t="s">
        <v>21127</v>
      </c>
      <c r="G550" s="1" t="s">
        <v>21926</v>
      </c>
      <c r="H550" s="1" t="s">
        <v>22700</v>
      </c>
      <c r="I550" s="1" t="s">
        <v>10325</v>
      </c>
      <c r="J550" s="1"/>
      <c r="K550" s="1" t="s">
        <v>23154</v>
      </c>
      <c r="L550" s="1" t="s">
        <v>548</v>
      </c>
      <c r="M550" s="1" t="s">
        <v>11871</v>
      </c>
      <c r="N550" s="1" t="s">
        <v>12994</v>
      </c>
      <c r="O550" s="1" t="s">
        <v>548</v>
      </c>
      <c r="P550" s="1" t="s">
        <v>23166</v>
      </c>
      <c r="Q550" s="1" t="s">
        <v>23166</v>
      </c>
      <c r="R550" s="1" t="s">
        <v>14121</v>
      </c>
      <c r="S550" s="1" t="s">
        <v>548</v>
      </c>
      <c r="T550" s="1"/>
      <c r="U550" s="1"/>
      <c r="V550" s="1" t="s">
        <v>14137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20303</v>
      </c>
      <c r="F551" s="1" t="s">
        <v>21128</v>
      </c>
      <c r="G551" s="1" t="s">
        <v>21927</v>
      </c>
      <c r="H551" s="1" t="s">
        <v>22692</v>
      </c>
      <c r="I551" s="1" t="s">
        <v>10326</v>
      </c>
      <c r="J551" s="1"/>
      <c r="K551" s="1" t="s">
        <v>23154</v>
      </c>
      <c r="L551" s="1" t="s">
        <v>549</v>
      </c>
      <c r="M551" s="1" t="s">
        <v>11872</v>
      </c>
      <c r="N551" s="1" t="s">
        <v>12994</v>
      </c>
      <c r="O551" s="1" t="s">
        <v>549</v>
      </c>
      <c r="P551" s="1" t="s">
        <v>23166</v>
      </c>
      <c r="Q551" s="1" t="s">
        <v>23166</v>
      </c>
      <c r="R551" s="1" t="s">
        <v>14121</v>
      </c>
      <c r="S551" s="1" t="s">
        <v>549</v>
      </c>
      <c r="T551" s="1"/>
      <c r="U551" s="1"/>
      <c r="V551" s="1" t="s">
        <v>14137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20304</v>
      </c>
      <c r="F552" s="1" t="s">
        <v>21129</v>
      </c>
      <c r="G552" s="1" t="s">
        <v>21928</v>
      </c>
      <c r="H552" s="1" t="s">
        <v>22701</v>
      </c>
      <c r="I552" s="1" t="s">
        <v>10327</v>
      </c>
      <c r="J552" s="1"/>
      <c r="K552" s="1" t="s">
        <v>23154</v>
      </c>
      <c r="L552" s="1" t="s">
        <v>550</v>
      </c>
      <c r="M552" s="1" t="s">
        <v>11873</v>
      </c>
      <c r="N552" s="1" t="s">
        <v>12994</v>
      </c>
      <c r="O552" s="1" t="s">
        <v>550</v>
      </c>
      <c r="P552" s="1" t="s">
        <v>23166</v>
      </c>
      <c r="Q552" s="1" t="s">
        <v>23166</v>
      </c>
      <c r="R552" s="1" t="s">
        <v>14121</v>
      </c>
      <c r="S552" s="1" t="s">
        <v>550</v>
      </c>
      <c r="T552" s="1"/>
      <c r="U552" s="1"/>
      <c r="V552" s="1" t="s">
        <v>14137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20305</v>
      </c>
      <c r="F553" s="1" t="s">
        <v>21130</v>
      </c>
      <c r="G553" s="1" t="s">
        <v>21929</v>
      </c>
      <c r="H553" s="1" t="s">
        <v>22702</v>
      </c>
      <c r="I553" s="1" t="s">
        <v>10328</v>
      </c>
      <c r="J553" s="1"/>
      <c r="K553" s="1" t="s">
        <v>23154</v>
      </c>
      <c r="L553" s="1" t="s">
        <v>551</v>
      </c>
      <c r="M553" s="1" t="s">
        <v>11874</v>
      </c>
      <c r="N553" s="1" t="s">
        <v>12994</v>
      </c>
      <c r="O553" s="1" t="s">
        <v>551</v>
      </c>
      <c r="P553" s="1" t="s">
        <v>23166</v>
      </c>
      <c r="Q553" s="1" t="s">
        <v>23166</v>
      </c>
      <c r="R553" s="1" t="s">
        <v>14121</v>
      </c>
      <c r="S553" s="1" t="s">
        <v>551</v>
      </c>
      <c r="T553" s="1"/>
      <c r="U553" s="1"/>
      <c r="V553" s="1" t="s">
        <v>14137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5580</v>
      </c>
      <c r="G554" s="1" t="s">
        <v>7173</v>
      </c>
      <c r="H554" s="1" t="s">
        <v>8728</v>
      </c>
      <c r="I554" s="1" t="s">
        <v>10329</v>
      </c>
      <c r="J554" s="1"/>
      <c r="K554" s="1" t="s">
        <v>23154</v>
      </c>
      <c r="L554" s="1" t="s">
        <v>552</v>
      </c>
      <c r="M554" s="1" t="s">
        <v>11875</v>
      </c>
      <c r="N554" s="1" t="s">
        <v>12994</v>
      </c>
      <c r="O554" s="1" t="s">
        <v>552</v>
      </c>
      <c r="P554" s="1" t="s">
        <v>23166</v>
      </c>
      <c r="Q554" s="1" t="s">
        <v>23166</v>
      </c>
      <c r="R554" s="1" t="s">
        <v>14121</v>
      </c>
      <c r="S554" s="1" t="s">
        <v>552</v>
      </c>
      <c r="T554" s="1"/>
      <c r="U554" s="1"/>
      <c r="V554" s="1" t="s">
        <v>14137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20306</v>
      </c>
      <c r="F555" s="1" t="s">
        <v>21131</v>
      </c>
      <c r="G555" s="1" t="s">
        <v>21930</v>
      </c>
      <c r="H555" s="1" t="s">
        <v>22703</v>
      </c>
      <c r="I555" s="1" t="s">
        <v>10330</v>
      </c>
      <c r="J555" s="1"/>
      <c r="K555" s="1" t="s">
        <v>23154</v>
      </c>
      <c r="L555" s="1" t="s">
        <v>553</v>
      </c>
      <c r="M555" s="1" t="s">
        <v>11876</v>
      </c>
      <c r="N555" s="1" t="s">
        <v>12994</v>
      </c>
      <c r="O555" s="1" t="s">
        <v>553</v>
      </c>
      <c r="P555" s="1" t="s">
        <v>23166</v>
      </c>
      <c r="Q555" s="1" t="s">
        <v>23166</v>
      </c>
      <c r="R555" s="1" t="s">
        <v>14121</v>
      </c>
      <c r="S555" s="1" t="s">
        <v>553</v>
      </c>
      <c r="T555" s="1"/>
      <c r="U555" s="1"/>
      <c r="V555" s="1" t="s">
        <v>14137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20307</v>
      </c>
      <c r="F556" s="1" t="s">
        <v>21132</v>
      </c>
      <c r="G556" s="1" t="s">
        <v>21931</v>
      </c>
      <c r="H556" s="1" t="s">
        <v>22704</v>
      </c>
      <c r="I556" s="1" t="s">
        <v>10331</v>
      </c>
      <c r="J556" s="1"/>
      <c r="K556" s="1" t="s">
        <v>23154</v>
      </c>
      <c r="L556" s="1" t="s">
        <v>554</v>
      </c>
      <c r="M556" s="1" t="s">
        <v>11877</v>
      </c>
      <c r="N556" s="1" t="s">
        <v>12994</v>
      </c>
      <c r="O556" s="1" t="s">
        <v>554</v>
      </c>
      <c r="P556" s="1" t="s">
        <v>23166</v>
      </c>
      <c r="Q556" s="1" t="s">
        <v>23166</v>
      </c>
      <c r="R556" s="1" t="s">
        <v>14121</v>
      </c>
      <c r="S556" s="1" t="s">
        <v>554</v>
      </c>
      <c r="T556" s="1"/>
      <c r="U556" s="1"/>
      <c r="V556" s="1" t="s">
        <v>14137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5583</v>
      </c>
      <c r="G557" s="1" t="s">
        <v>7176</v>
      </c>
      <c r="H557" s="1" t="s">
        <v>8731</v>
      </c>
      <c r="I557" s="1" t="s">
        <v>10332</v>
      </c>
      <c r="J557" s="1"/>
      <c r="K557" s="1" t="s">
        <v>23154</v>
      </c>
      <c r="L557" s="1" t="s">
        <v>555</v>
      </c>
      <c r="M557" s="1" t="s">
        <v>11878</v>
      </c>
      <c r="N557" s="1" t="s">
        <v>12994</v>
      </c>
      <c r="O557" s="1" t="s">
        <v>555</v>
      </c>
      <c r="P557" s="1" t="s">
        <v>23166</v>
      </c>
      <c r="Q557" s="1" t="s">
        <v>23166</v>
      </c>
      <c r="R557" s="1" t="s">
        <v>14121</v>
      </c>
      <c r="S557" s="1" t="s">
        <v>555</v>
      </c>
      <c r="T557" s="1"/>
      <c r="U557" s="1"/>
      <c r="V557" s="1" t="s">
        <v>14137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20308</v>
      </c>
      <c r="F558" s="1" t="s">
        <v>21133</v>
      </c>
      <c r="G558" s="1" t="s">
        <v>21932</v>
      </c>
      <c r="H558" s="1" t="s">
        <v>22705</v>
      </c>
      <c r="I558" s="1" t="s">
        <v>10333</v>
      </c>
      <c r="J558" s="1"/>
      <c r="K558" s="1" t="s">
        <v>23154</v>
      </c>
      <c r="L558" s="1" t="s">
        <v>556</v>
      </c>
      <c r="M558" s="1" t="s">
        <v>11879</v>
      </c>
      <c r="N558" s="1" t="s">
        <v>12994</v>
      </c>
      <c r="O558" s="1" t="s">
        <v>556</v>
      </c>
      <c r="P558" s="1" t="s">
        <v>23166</v>
      </c>
      <c r="Q558" s="1" t="s">
        <v>23166</v>
      </c>
      <c r="R558" s="1" t="s">
        <v>14121</v>
      </c>
      <c r="S558" s="1" t="s">
        <v>556</v>
      </c>
      <c r="T558" s="1"/>
      <c r="U558" s="1"/>
      <c r="V558" s="1" t="s">
        <v>14137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20309</v>
      </c>
      <c r="F559" s="1" t="s">
        <v>21134</v>
      </c>
      <c r="G559" s="1" t="s">
        <v>21933</v>
      </c>
      <c r="H559" s="1" t="s">
        <v>22706</v>
      </c>
      <c r="I559" s="1" t="s">
        <v>10334</v>
      </c>
      <c r="J559" s="1"/>
      <c r="K559" s="1" t="s">
        <v>23154</v>
      </c>
      <c r="L559" s="1" t="s">
        <v>557</v>
      </c>
      <c r="M559" s="1" t="s">
        <v>11880</v>
      </c>
      <c r="N559" s="1" t="s">
        <v>12994</v>
      </c>
      <c r="O559" s="1" t="s">
        <v>557</v>
      </c>
      <c r="P559" s="1" t="s">
        <v>23166</v>
      </c>
      <c r="Q559" s="1" t="s">
        <v>23166</v>
      </c>
      <c r="R559" s="1" t="s">
        <v>14121</v>
      </c>
      <c r="S559" s="1" t="s">
        <v>557</v>
      </c>
      <c r="T559" s="1"/>
      <c r="U559" s="1"/>
      <c r="V559" s="1" t="s">
        <v>14137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20310</v>
      </c>
      <c r="F560" s="1" t="s">
        <v>21135</v>
      </c>
      <c r="G560" s="1" t="s">
        <v>21934</v>
      </c>
      <c r="H560" s="1" t="s">
        <v>22705</v>
      </c>
      <c r="I560" s="1" t="s">
        <v>10335</v>
      </c>
      <c r="J560" s="1"/>
      <c r="K560" s="1" t="s">
        <v>23154</v>
      </c>
      <c r="L560" s="1" t="s">
        <v>558</v>
      </c>
      <c r="M560" s="1" t="s">
        <v>11881</v>
      </c>
      <c r="N560" s="1" t="s">
        <v>12994</v>
      </c>
      <c r="O560" s="1" t="s">
        <v>558</v>
      </c>
      <c r="P560" s="1" t="s">
        <v>23166</v>
      </c>
      <c r="Q560" s="1" t="s">
        <v>23166</v>
      </c>
      <c r="R560" s="1" t="s">
        <v>14121</v>
      </c>
      <c r="S560" s="1" t="s">
        <v>558</v>
      </c>
      <c r="T560" s="1"/>
      <c r="U560" s="1"/>
      <c r="V560" s="1" t="s">
        <v>14137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20311</v>
      </c>
      <c r="F561" s="1" t="s">
        <v>21136</v>
      </c>
      <c r="G561" s="1" t="s">
        <v>21935</v>
      </c>
      <c r="H561" s="1" t="s">
        <v>22707</v>
      </c>
      <c r="I561" s="1" t="s">
        <v>10336</v>
      </c>
      <c r="J561" s="1"/>
      <c r="K561" s="1" t="s">
        <v>23154</v>
      </c>
      <c r="L561" s="1" t="s">
        <v>559</v>
      </c>
      <c r="M561" s="1" t="s">
        <v>11882</v>
      </c>
      <c r="N561" s="1" t="s">
        <v>12994</v>
      </c>
      <c r="O561" s="1" t="s">
        <v>559</v>
      </c>
      <c r="P561" s="1" t="s">
        <v>23166</v>
      </c>
      <c r="Q561" s="1" t="s">
        <v>23166</v>
      </c>
      <c r="R561" s="1" t="s">
        <v>14121</v>
      </c>
      <c r="S561" s="1" t="s">
        <v>559</v>
      </c>
      <c r="T561" s="1"/>
      <c r="U561" s="1"/>
      <c r="V561" s="1" t="s">
        <v>14137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20312</v>
      </c>
      <c r="F562" s="1" t="s">
        <v>21137</v>
      </c>
      <c r="G562" s="1" t="s">
        <v>21936</v>
      </c>
      <c r="H562" s="1" t="s">
        <v>22708</v>
      </c>
      <c r="I562" s="1" t="s">
        <v>10337</v>
      </c>
      <c r="J562" s="1"/>
      <c r="K562" s="1" t="s">
        <v>23154</v>
      </c>
      <c r="L562" s="1" t="s">
        <v>560</v>
      </c>
      <c r="M562" s="1" t="s">
        <v>11883</v>
      </c>
      <c r="N562" s="1" t="s">
        <v>12994</v>
      </c>
      <c r="O562" s="1" t="s">
        <v>560</v>
      </c>
      <c r="P562" s="1" t="s">
        <v>23166</v>
      </c>
      <c r="Q562" s="1" t="s">
        <v>23166</v>
      </c>
      <c r="R562" s="1" t="s">
        <v>14121</v>
      </c>
      <c r="S562" s="1" t="s">
        <v>560</v>
      </c>
      <c r="T562" s="1"/>
      <c r="U562" s="1"/>
      <c r="V562" s="1" t="s">
        <v>14137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20313</v>
      </c>
      <c r="F563" s="1" t="s">
        <v>21138</v>
      </c>
      <c r="G563" s="1" t="s">
        <v>21937</v>
      </c>
      <c r="H563" s="1" t="s">
        <v>22709</v>
      </c>
      <c r="I563" s="1" t="s">
        <v>10338</v>
      </c>
      <c r="J563" s="1"/>
      <c r="K563" s="1" t="s">
        <v>23154</v>
      </c>
      <c r="L563" s="1" t="s">
        <v>561</v>
      </c>
      <c r="M563" s="1" t="s">
        <v>11884</v>
      </c>
      <c r="N563" s="1" t="s">
        <v>12994</v>
      </c>
      <c r="O563" s="1" t="s">
        <v>561</v>
      </c>
      <c r="P563" s="1" t="s">
        <v>23166</v>
      </c>
      <c r="Q563" s="1" t="s">
        <v>23166</v>
      </c>
      <c r="R563" s="1" t="s">
        <v>14121</v>
      </c>
      <c r="S563" s="1" t="s">
        <v>561</v>
      </c>
      <c r="T563" s="1"/>
      <c r="U563" s="1"/>
      <c r="V563" s="1" t="s">
        <v>14137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20314</v>
      </c>
      <c r="F564" s="1" t="s">
        <v>21139</v>
      </c>
      <c r="G564" s="1" t="s">
        <v>21938</v>
      </c>
      <c r="H564" s="1" t="s">
        <v>22710</v>
      </c>
      <c r="I564" s="1" t="s">
        <v>10339</v>
      </c>
      <c r="J564" s="1"/>
      <c r="K564" s="1" t="s">
        <v>23154</v>
      </c>
      <c r="L564" s="1" t="s">
        <v>562</v>
      </c>
      <c r="M564" s="1" t="s">
        <v>11885</v>
      </c>
      <c r="N564" s="1" t="s">
        <v>12994</v>
      </c>
      <c r="O564" s="1" t="s">
        <v>562</v>
      </c>
      <c r="P564" s="1" t="s">
        <v>23166</v>
      </c>
      <c r="Q564" s="1" t="s">
        <v>23166</v>
      </c>
      <c r="R564" s="1" t="s">
        <v>14121</v>
      </c>
      <c r="S564" s="1" t="s">
        <v>562</v>
      </c>
      <c r="T564" s="1"/>
      <c r="U564" s="1"/>
      <c r="V564" s="1" t="s">
        <v>14137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20315</v>
      </c>
      <c r="F565" s="1" t="s">
        <v>21140</v>
      </c>
      <c r="G565" s="1" t="s">
        <v>21939</v>
      </c>
      <c r="H565" s="1" t="s">
        <v>22711</v>
      </c>
      <c r="I565" s="1" t="s">
        <v>10289</v>
      </c>
      <c r="J565" s="1"/>
      <c r="K565" s="1" t="s">
        <v>23154</v>
      </c>
      <c r="L565" s="1" t="s">
        <v>563</v>
      </c>
      <c r="M565" s="1" t="s">
        <v>11886</v>
      </c>
      <c r="N565" s="1" t="s">
        <v>12994</v>
      </c>
      <c r="O565" s="1" t="s">
        <v>563</v>
      </c>
      <c r="P565" s="1" t="s">
        <v>23166</v>
      </c>
      <c r="Q565" s="1" t="s">
        <v>23166</v>
      </c>
      <c r="R565" s="1" t="s">
        <v>14121</v>
      </c>
      <c r="S565" s="1" t="s">
        <v>563</v>
      </c>
      <c r="T565" s="1"/>
      <c r="U565" s="1"/>
      <c r="V565" s="1" t="s">
        <v>14137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20316</v>
      </c>
      <c r="F566" s="1" t="s">
        <v>21141</v>
      </c>
      <c r="G566" s="1" t="s">
        <v>21940</v>
      </c>
      <c r="H566" s="1" t="s">
        <v>22712</v>
      </c>
      <c r="I566" s="1" t="s">
        <v>10340</v>
      </c>
      <c r="J566" s="1"/>
      <c r="K566" s="1" t="s">
        <v>23154</v>
      </c>
      <c r="L566" s="1" t="s">
        <v>564</v>
      </c>
      <c r="M566" s="1" t="s">
        <v>11887</v>
      </c>
      <c r="N566" s="1" t="s">
        <v>12994</v>
      </c>
      <c r="O566" s="1" t="s">
        <v>564</v>
      </c>
      <c r="P566" s="1" t="s">
        <v>23166</v>
      </c>
      <c r="Q566" s="1" t="s">
        <v>23166</v>
      </c>
      <c r="R566" s="1" t="s">
        <v>14121</v>
      </c>
      <c r="S566" s="1" t="s">
        <v>564</v>
      </c>
      <c r="T566" s="1"/>
      <c r="U566" s="1"/>
      <c r="V566" s="1" t="s">
        <v>14137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20317</v>
      </c>
      <c r="F567" s="1" t="s">
        <v>21142</v>
      </c>
      <c r="G567" s="1" t="s">
        <v>20317</v>
      </c>
      <c r="H567" s="1" t="s">
        <v>22712</v>
      </c>
      <c r="I567" s="1" t="s">
        <v>10341</v>
      </c>
      <c r="J567" s="1"/>
      <c r="K567" s="1" t="s">
        <v>23154</v>
      </c>
      <c r="L567" s="1" t="s">
        <v>565</v>
      </c>
      <c r="M567" s="1" t="s">
        <v>11888</v>
      </c>
      <c r="N567" s="1" t="s">
        <v>12994</v>
      </c>
      <c r="O567" s="1" t="s">
        <v>565</v>
      </c>
      <c r="P567" s="1" t="s">
        <v>23166</v>
      </c>
      <c r="Q567" s="1" t="s">
        <v>23166</v>
      </c>
      <c r="R567" s="1" t="s">
        <v>14121</v>
      </c>
      <c r="S567" s="1" t="s">
        <v>565</v>
      </c>
      <c r="T567" s="1"/>
      <c r="U567" s="1"/>
      <c r="V567" s="1" t="s">
        <v>14137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14598</v>
      </c>
      <c r="F568" s="1" t="s">
        <v>15597</v>
      </c>
      <c r="G568" s="1" t="s">
        <v>16567</v>
      </c>
      <c r="H568" s="1" t="s">
        <v>17501</v>
      </c>
      <c r="I568" s="1" t="s">
        <v>10342</v>
      </c>
      <c r="J568" s="1"/>
      <c r="K568" s="1" t="s">
        <v>23154</v>
      </c>
      <c r="L568" s="1" t="s">
        <v>566</v>
      </c>
      <c r="M568" s="1" t="s">
        <v>11889</v>
      </c>
      <c r="N568" s="1" t="s">
        <v>12994</v>
      </c>
      <c r="O568" s="1" t="s">
        <v>566</v>
      </c>
      <c r="P568" s="1" t="s">
        <v>23166</v>
      </c>
      <c r="Q568" s="1" t="s">
        <v>23166</v>
      </c>
      <c r="R568" s="1" t="s">
        <v>14121</v>
      </c>
      <c r="S568" s="1" t="s">
        <v>566</v>
      </c>
      <c r="T568" s="1"/>
      <c r="U568" s="1"/>
      <c r="V568" s="1" t="s">
        <v>14137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20318</v>
      </c>
      <c r="F569" s="1" t="s">
        <v>21143</v>
      </c>
      <c r="G569" s="1" t="s">
        <v>21941</v>
      </c>
      <c r="H569" s="1" t="s">
        <v>22713</v>
      </c>
      <c r="I569" s="1" t="s">
        <v>10343</v>
      </c>
      <c r="J569" s="1"/>
      <c r="K569" s="1" t="s">
        <v>23154</v>
      </c>
      <c r="L569" s="1" t="s">
        <v>567</v>
      </c>
      <c r="M569" s="1" t="s">
        <v>11890</v>
      </c>
      <c r="N569" s="1" t="s">
        <v>12994</v>
      </c>
      <c r="O569" s="1" t="s">
        <v>567</v>
      </c>
      <c r="P569" s="1" t="s">
        <v>23166</v>
      </c>
      <c r="Q569" s="1" t="s">
        <v>23166</v>
      </c>
      <c r="R569" s="1" t="s">
        <v>14121</v>
      </c>
      <c r="S569" s="1" t="s">
        <v>567</v>
      </c>
      <c r="T569" s="1"/>
      <c r="U569" s="1"/>
      <c r="V569" s="1" t="s">
        <v>14137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7188</v>
      </c>
      <c r="H570" s="1" t="s">
        <v>8742</v>
      </c>
      <c r="I570" s="1" t="s">
        <v>9943</v>
      </c>
      <c r="J570" s="1"/>
      <c r="K570" s="1" t="s">
        <v>23154</v>
      </c>
      <c r="L570" s="1" t="s">
        <v>568</v>
      </c>
      <c r="M570" s="1" t="s">
        <v>11891</v>
      </c>
      <c r="N570" s="1" t="s">
        <v>12994</v>
      </c>
      <c r="O570" s="1" t="s">
        <v>568</v>
      </c>
      <c r="P570" s="1" t="s">
        <v>23166</v>
      </c>
      <c r="Q570" s="1" t="s">
        <v>23166</v>
      </c>
      <c r="R570" s="1" t="s">
        <v>14121</v>
      </c>
      <c r="S570" s="1" t="s">
        <v>568</v>
      </c>
      <c r="T570" s="1"/>
      <c r="U570" s="1"/>
      <c r="V570" s="1" t="s">
        <v>14137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7189</v>
      </c>
      <c r="H571" s="1" t="s">
        <v>8743</v>
      </c>
      <c r="I571" s="1" t="s">
        <v>10344</v>
      </c>
      <c r="J571" s="1"/>
      <c r="K571" s="1" t="s">
        <v>23154</v>
      </c>
      <c r="L571" s="1" t="s">
        <v>569</v>
      </c>
      <c r="M571" s="1" t="s">
        <v>11892</v>
      </c>
      <c r="N571" s="1" t="s">
        <v>12994</v>
      </c>
      <c r="O571" s="1" t="s">
        <v>569</v>
      </c>
      <c r="P571" s="1" t="s">
        <v>23166</v>
      </c>
      <c r="Q571" s="1" t="s">
        <v>23166</v>
      </c>
      <c r="R571" s="1" t="s">
        <v>14121</v>
      </c>
      <c r="S571" s="1" t="s">
        <v>569</v>
      </c>
      <c r="T571" s="1"/>
      <c r="U571" s="1"/>
      <c r="V571" s="1" t="s">
        <v>14137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7190</v>
      </c>
      <c r="H572" s="1" t="s">
        <v>8744</v>
      </c>
      <c r="I572" s="1" t="s">
        <v>10345</v>
      </c>
      <c r="J572" s="1"/>
      <c r="K572" s="1" t="s">
        <v>23154</v>
      </c>
      <c r="L572" s="1" t="s">
        <v>570</v>
      </c>
      <c r="M572" s="1" t="s">
        <v>11893</v>
      </c>
      <c r="N572" s="1" t="s">
        <v>12994</v>
      </c>
      <c r="O572" s="1" t="s">
        <v>570</v>
      </c>
      <c r="P572" s="1" t="s">
        <v>23166</v>
      </c>
      <c r="Q572" s="1" t="s">
        <v>23166</v>
      </c>
      <c r="R572" s="1" t="s">
        <v>14121</v>
      </c>
      <c r="S572" s="1" t="s">
        <v>570</v>
      </c>
      <c r="T572" s="1"/>
      <c r="U572" s="1"/>
      <c r="V572" s="1" t="s">
        <v>14137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7191</v>
      </c>
      <c r="H573" s="1" t="s">
        <v>8744</v>
      </c>
      <c r="I573" s="1" t="s">
        <v>10221</v>
      </c>
      <c r="J573" s="1"/>
      <c r="K573" s="1" t="s">
        <v>23154</v>
      </c>
      <c r="L573" s="1" t="s">
        <v>571</v>
      </c>
      <c r="M573" s="1" t="s">
        <v>11894</v>
      </c>
      <c r="N573" s="1" t="s">
        <v>12994</v>
      </c>
      <c r="O573" s="1" t="s">
        <v>571</v>
      </c>
      <c r="P573" s="1" t="s">
        <v>23166</v>
      </c>
      <c r="Q573" s="1" t="s">
        <v>23166</v>
      </c>
      <c r="R573" s="1" t="s">
        <v>14121</v>
      </c>
      <c r="S573" s="1" t="s">
        <v>571</v>
      </c>
      <c r="T573" s="1"/>
      <c r="U573" s="1"/>
      <c r="V573" s="1" t="s">
        <v>14137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7192</v>
      </c>
      <c r="H574" s="1" t="s">
        <v>8745</v>
      </c>
      <c r="I574" s="1" t="s">
        <v>10346</v>
      </c>
      <c r="J574" s="1"/>
      <c r="K574" s="1" t="s">
        <v>23154</v>
      </c>
      <c r="L574" s="1" t="s">
        <v>572</v>
      </c>
      <c r="M574" s="1" t="s">
        <v>11895</v>
      </c>
      <c r="N574" s="1" t="s">
        <v>12994</v>
      </c>
      <c r="O574" s="1" t="s">
        <v>572</v>
      </c>
      <c r="P574" s="1" t="s">
        <v>23166</v>
      </c>
      <c r="Q574" s="1" t="s">
        <v>23166</v>
      </c>
      <c r="R574" s="1" t="s">
        <v>14121</v>
      </c>
      <c r="S574" s="1" t="s">
        <v>572</v>
      </c>
      <c r="T574" s="1"/>
      <c r="U574" s="1"/>
      <c r="V574" s="1" t="s">
        <v>14137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20319</v>
      </c>
      <c r="F575" s="1" t="s">
        <v>21144</v>
      </c>
      <c r="G575" s="1" t="s">
        <v>21942</v>
      </c>
      <c r="H575" s="1" t="s">
        <v>22714</v>
      </c>
      <c r="I575" s="1" t="s">
        <v>10223</v>
      </c>
      <c r="J575" s="1"/>
      <c r="K575" s="1" t="s">
        <v>23154</v>
      </c>
      <c r="L575" s="1" t="s">
        <v>573</v>
      </c>
      <c r="M575" s="1" t="s">
        <v>11896</v>
      </c>
      <c r="N575" s="1" t="s">
        <v>12994</v>
      </c>
      <c r="O575" s="1" t="s">
        <v>573</v>
      </c>
      <c r="P575" s="1" t="s">
        <v>23166</v>
      </c>
      <c r="Q575" s="1" t="s">
        <v>23166</v>
      </c>
      <c r="R575" s="1" t="s">
        <v>14121</v>
      </c>
      <c r="S575" s="1" t="s">
        <v>573</v>
      </c>
      <c r="T575" s="1"/>
      <c r="U575" s="1"/>
      <c r="V575" s="1" t="s">
        <v>14137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20320</v>
      </c>
      <c r="F576" s="1" t="s">
        <v>21145</v>
      </c>
      <c r="G576" s="1" t="s">
        <v>21943</v>
      </c>
      <c r="H576" s="1" t="s">
        <v>22715</v>
      </c>
      <c r="I576" s="1" t="s">
        <v>10347</v>
      </c>
      <c r="J576" s="1"/>
      <c r="K576" s="1" t="s">
        <v>23154</v>
      </c>
      <c r="L576" s="1" t="s">
        <v>574</v>
      </c>
      <c r="M576" s="1" t="s">
        <v>11897</v>
      </c>
      <c r="N576" s="1" t="s">
        <v>12994</v>
      </c>
      <c r="O576" s="1" t="s">
        <v>574</v>
      </c>
      <c r="P576" s="1" t="s">
        <v>23166</v>
      </c>
      <c r="Q576" s="1" t="s">
        <v>23166</v>
      </c>
      <c r="R576" s="1" t="s">
        <v>14121</v>
      </c>
      <c r="S576" s="1" t="s">
        <v>574</v>
      </c>
      <c r="T576" s="1"/>
      <c r="U576" s="1"/>
      <c r="V576" s="1" t="s">
        <v>14137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20321</v>
      </c>
      <c r="F577" s="1" t="s">
        <v>21146</v>
      </c>
      <c r="G577" s="1" t="s">
        <v>21944</v>
      </c>
      <c r="H577" s="1" t="s">
        <v>22716</v>
      </c>
      <c r="I577" s="1" t="s">
        <v>10348</v>
      </c>
      <c r="J577" s="1"/>
      <c r="K577" s="1" t="s">
        <v>23154</v>
      </c>
      <c r="L577" s="1" t="s">
        <v>575</v>
      </c>
      <c r="M577" s="1" t="s">
        <v>11898</v>
      </c>
      <c r="N577" s="1" t="s">
        <v>12994</v>
      </c>
      <c r="O577" s="1" t="s">
        <v>575</v>
      </c>
      <c r="P577" s="1" t="s">
        <v>23166</v>
      </c>
      <c r="Q577" s="1" t="s">
        <v>23166</v>
      </c>
      <c r="R577" s="1" t="s">
        <v>14121</v>
      </c>
      <c r="S577" s="1" t="s">
        <v>575</v>
      </c>
      <c r="T577" s="1"/>
      <c r="U577" s="1"/>
      <c r="V577" s="1" t="s">
        <v>14137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14604</v>
      </c>
      <c r="F578" s="1" t="s">
        <v>15603</v>
      </c>
      <c r="G578" s="1" t="s">
        <v>16573</v>
      </c>
      <c r="H578" s="1" t="s">
        <v>17507</v>
      </c>
      <c r="I578" s="1" t="s">
        <v>10349</v>
      </c>
      <c r="J578" s="1"/>
      <c r="K578" s="1" t="s">
        <v>23154</v>
      </c>
      <c r="L578" s="1" t="s">
        <v>576</v>
      </c>
      <c r="M578" s="1" t="s">
        <v>11899</v>
      </c>
      <c r="N578" s="1" t="s">
        <v>12994</v>
      </c>
      <c r="O578" s="1" t="s">
        <v>576</v>
      </c>
      <c r="P578" s="1" t="s">
        <v>23166</v>
      </c>
      <c r="Q578" s="1" t="s">
        <v>23166</v>
      </c>
      <c r="R578" s="1" t="s">
        <v>14121</v>
      </c>
      <c r="S578" s="1" t="s">
        <v>576</v>
      </c>
      <c r="T578" s="1"/>
      <c r="U578" s="1"/>
      <c r="V578" s="1" t="s">
        <v>14137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7197</v>
      </c>
      <c r="H579" s="1" t="s">
        <v>8750</v>
      </c>
      <c r="I579" s="1" t="s">
        <v>10350</v>
      </c>
      <c r="J579" s="1"/>
      <c r="K579" s="1" t="s">
        <v>23154</v>
      </c>
      <c r="L579" s="1" t="s">
        <v>577</v>
      </c>
      <c r="M579" s="1" t="s">
        <v>11900</v>
      </c>
      <c r="N579" s="1" t="s">
        <v>12994</v>
      </c>
      <c r="O579" s="1" t="s">
        <v>577</v>
      </c>
      <c r="P579" s="1" t="s">
        <v>23166</v>
      </c>
      <c r="Q579" s="1" t="s">
        <v>23166</v>
      </c>
      <c r="R579" s="1" t="s">
        <v>14121</v>
      </c>
      <c r="S579" s="1" t="s">
        <v>577</v>
      </c>
      <c r="T579" s="1"/>
      <c r="U579" s="1"/>
      <c r="V579" s="1" t="s">
        <v>14137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20322</v>
      </c>
      <c r="F580" s="1" t="s">
        <v>21147</v>
      </c>
      <c r="G580" s="1" t="s">
        <v>21945</v>
      </c>
      <c r="H580" s="1" t="s">
        <v>22717</v>
      </c>
      <c r="I580" s="1" t="s">
        <v>10351</v>
      </c>
      <c r="J580" s="1"/>
      <c r="K580" s="1" t="s">
        <v>23154</v>
      </c>
      <c r="L580" s="1" t="s">
        <v>578</v>
      </c>
      <c r="M580" s="1" t="s">
        <v>11901</v>
      </c>
      <c r="N580" s="1" t="s">
        <v>12994</v>
      </c>
      <c r="O580" s="1" t="s">
        <v>578</v>
      </c>
      <c r="P580" s="1" t="s">
        <v>23166</v>
      </c>
      <c r="Q580" s="1" t="s">
        <v>23166</v>
      </c>
      <c r="R580" s="1" t="s">
        <v>14121</v>
      </c>
      <c r="S580" s="1" t="s">
        <v>578</v>
      </c>
      <c r="T580" s="1"/>
      <c r="U580" s="1"/>
      <c r="V580" s="1" t="s">
        <v>14137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14607</v>
      </c>
      <c r="F581" s="1" t="s">
        <v>14607</v>
      </c>
      <c r="G581" s="1" t="s">
        <v>16576</v>
      </c>
      <c r="H581" s="1" t="s">
        <v>17510</v>
      </c>
      <c r="I581" s="1" t="s">
        <v>10352</v>
      </c>
      <c r="J581" s="1"/>
      <c r="K581" s="1" t="s">
        <v>23154</v>
      </c>
      <c r="L581" s="1" t="s">
        <v>579</v>
      </c>
      <c r="M581" s="1" t="s">
        <v>11902</v>
      </c>
      <c r="N581" s="1" t="s">
        <v>12994</v>
      </c>
      <c r="O581" s="1" t="s">
        <v>579</v>
      </c>
      <c r="P581" s="1" t="s">
        <v>23166</v>
      </c>
      <c r="Q581" s="1" t="s">
        <v>23166</v>
      </c>
      <c r="R581" s="1" t="s">
        <v>14121</v>
      </c>
      <c r="S581" s="1" t="s">
        <v>579</v>
      </c>
      <c r="T581" s="1"/>
      <c r="U581" s="1"/>
      <c r="V581" s="1" t="s">
        <v>14137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5607</v>
      </c>
      <c r="G582" s="1" t="s">
        <v>7200</v>
      </c>
      <c r="H582" s="1" t="s">
        <v>8753</v>
      </c>
      <c r="I582" s="1" t="s">
        <v>10353</v>
      </c>
      <c r="J582" s="1"/>
      <c r="K582" s="1" t="s">
        <v>23154</v>
      </c>
      <c r="L582" s="1" t="s">
        <v>580</v>
      </c>
      <c r="M582" s="1" t="s">
        <v>11903</v>
      </c>
      <c r="N582" s="1" t="s">
        <v>12994</v>
      </c>
      <c r="O582" s="1" t="s">
        <v>580</v>
      </c>
      <c r="P582" s="1" t="s">
        <v>23166</v>
      </c>
      <c r="Q582" s="1" t="s">
        <v>23166</v>
      </c>
      <c r="R582" s="1" t="s">
        <v>14121</v>
      </c>
      <c r="S582" s="1" t="s">
        <v>580</v>
      </c>
      <c r="T582" s="1"/>
      <c r="U582" s="1"/>
      <c r="V582" s="1" t="s">
        <v>14137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20323</v>
      </c>
      <c r="F583" s="1" t="s">
        <v>21148</v>
      </c>
      <c r="G583" s="1" t="s">
        <v>21946</v>
      </c>
      <c r="H583" s="1" t="s">
        <v>22718</v>
      </c>
      <c r="I583" s="1" t="s">
        <v>10354</v>
      </c>
      <c r="J583" s="1"/>
      <c r="K583" s="1" t="s">
        <v>23154</v>
      </c>
      <c r="L583" s="1" t="s">
        <v>581</v>
      </c>
      <c r="M583" s="1" t="s">
        <v>11904</v>
      </c>
      <c r="N583" s="1" t="s">
        <v>12994</v>
      </c>
      <c r="O583" s="1" t="s">
        <v>581</v>
      </c>
      <c r="P583" s="1" t="s">
        <v>23166</v>
      </c>
      <c r="Q583" s="1" t="s">
        <v>23166</v>
      </c>
      <c r="R583" s="1" t="s">
        <v>14121</v>
      </c>
      <c r="S583" s="1" t="s">
        <v>581</v>
      </c>
      <c r="T583" s="1"/>
      <c r="U583" s="1"/>
      <c r="V583" s="1" t="s">
        <v>14137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20324</v>
      </c>
      <c r="F584" s="1" t="s">
        <v>21149</v>
      </c>
      <c r="G584" s="1" t="s">
        <v>21947</v>
      </c>
      <c r="H584" s="1" t="s">
        <v>22719</v>
      </c>
      <c r="I584" s="1" t="s">
        <v>10355</v>
      </c>
      <c r="J584" s="1"/>
      <c r="K584" s="1" t="s">
        <v>23154</v>
      </c>
      <c r="L584" s="1" t="s">
        <v>582</v>
      </c>
      <c r="M584" s="1" t="s">
        <v>11905</v>
      </c>
      <c r="N584" s="1" t="s">
        <v>12994</v>
      </c>
      <c r="O584" s="1" t="s">
        <v>582</v>
      </c>
      <c r="P584" s="1" t="s">
        <v>23166</v>
      </c>
      <c r="Q584" s="1" t="s">
        <v>23166</v>
      </c>
      <c r="R584" s="1" t="s">
        <v>14121</v>
      </c>
      <c r="S584" s="1" t="s">
        <v>582</v>
      </c>
      <c r="T584" s="1"/>
      <c r="U584" s="1"/>
      <c r="V584" s="1" t="s">
        <v>14137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20325</v>
      </c>
      <c r="F585" s="1" t="s">
        <v>21150</v>
      </c>
      <c r="G585" s="1" t="s">
        <v>21948</v>
      </c>
      <c r="H585" s="1" t="s">
        <v>22720</v>
      </c>
      <c r="I585" s="1" t="s">
        <v>10356</v>
      </c>
      <c r="J585" s="1"/>
      <c r="K585" s="1" t="s">
        <v>23154</v>
      </c>
      <c r="L585" s="1" t="s">
        <v>583</v>
      </c>
      <c r="M585" s="1" t="s">
        <v>11906</v>
      </c>
      <c r="N585" s="1" t="s">
        <v>12994</v>
      </c>
      <c r="O585" s="1" t="s">
        <v>583</v>
      </c>
      <c r="P585" s="1" t="s">
        <v>23166</v>
      </c>
      <c r="Q585" s="1" t="s">
        <v>23166</v>
      </c>
      <c r="R585" s="1" t="s">
        <v>14121</v>
      </c>
      <c r="S585" s="1" t="s">
        <v>583</v>
      </c>
      <c r="T585" s="1"/>
      <c r="U585" s="1"/>
      <c r="V585" s="1" t="s">
        <v>14137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14610</v>
      </c>
      <c r="F586" s="1" t="s">
        <v>15608</v>
      </c>
      <c r="G586" s="1" t="s">
        <v>16579</v>
      </c>
      <c r="H586" s="1" t="s">
        <v>17513</v>
      </c>
      <c r="I586" s="1" t="s">
        <v>10357</v>
      </c>
      <c r="J586" s="1"/>
      <c r="K586" s="1" t="s">
        <v>23154</v>
      </c>
      <c r="L586" s="1" t="s">
        <v>584</v>
      </c>
      <c r="M586" s="1" t="s">
        <v>11907</v>
      </c>
      <c r="N586" s="1" t="s">
        <v>12994</v>
      </c>
      <c r="O586" s="1" t="s">
        <v>584</v>
      </c>
      <c r="P586" s="1" t="s">
        <v>23166</v>
      </c>
      <c r="Q586" s="1" t="s">
        <v>23166</v>
      </c>
      <c r="R586" s="1" t="s">
        <v>14121</v>
      </c>
      <c r="S586" s="1" t="s">
        <v>584</v>
      </c>
      <c r="T586" s="1"/>
      <c r="U586" s="1"/>
      <c r="V586" s="1" t="s">
        <v>14137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20326</v>
      </c>
      <c r="F587" s="1" t="s">
        <v>21151</v>
      </c>
      <c r="G587" s="1" t="s">
        <v>21949</v>
      </c>
      <c r="H587" s="1" t="s">
        <v>22721</v>
      </c>
      <c r="I587" s="1" t="s">
        <v>10358</v>
      </c>
      <c r="J587" s="1"/>
      <c r="K587" s="1" t="s">
        <v>23154</v>
      </c>
      <c r="L587" s="1" t="s">
        <v>585</v>
      </c>
      <c r="M587" s="1" t="s">
        <v>11908</v>
      </c>
      <c r="N587" s="1" t="s">
        <v>12994</v>
      </c>
      <c r="O587" s="1" t="s">
        <v>585</v>
      </c>
      <c r="P587" s="1" t="s">
        <v>23166</v>
      </c>
      <c r="Q587" s="1" t="s">
        <v>23166</v>
      </c>
      <c r="R587" s="1" t="s">
        <v>14121</v>
      </c>
      <c r="S587" s="1" t="s">
        <v>585</v>
      </c>
      <c r="T587" s="1"/>
      <c r="U587" s="1"/>
      <c r="V587" s="1" t="s">
        <v>14137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20327</v>
      </c>
      <c r="F588" s="1" t="s">
        <v>21152</v>
      </c>
      <c r="G588" s="1" t="s">
        <v>21950</v>
      </c>
      <c r="H588" s="1" t="s">
        <v>22722</v>
      </c>
      <c r="I588" s="1" t="s">
        <v>10359</v>
      </c>
      <c r="J588" s="1"/>
      <c r="K588" s="1" t="s">
        <v>23154</v>
      </c>
      <c r="L588" s="1" t="s">
        <v>586</v>
      </c>
      <c r="M588" s="1" t="s">
        <v>11909</v>
      </c>
      <c r="N588" s="1" t="s">
        <v>12994</v>
      </c>
      <c r="O588" s="1" t="s">
        <v>586</v>
      </c>
      <c r="P588" s="1" t="s">
        <v>23166</v>
      </c>
      <c r="Q588" s="1" t="s">
        <v>23166</v>
      </c>
      <c r="R588" s="1" t="s">
        <v>14121</v>
      </c>
      <c r="S588" s="1" t="s">
        <v>586</v>
      </c>
      <c r="T588" s="1"/>
      <c r="U588" s="1"/>
      <c r="V588" s="1" t="s">
        <v>14137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20328</v>
      </c>
      <c r="F589" s="1" t="s">
        <v>21153</v>
      </c>
      <c r="G589" s="1" t="s">
        <v>21951</v>
      </c>
      <c r="H589" s="1" t="s">
        <v>22723</v>
      </c>
      <c r="I589" s="1" t="s">
        <v>10360</v>
      </c>
      <c r="J589" s="1"/>
      <c r="K589" s="1" t="s">
        <v>23154</v>
      </c>
      <c r="L589" s="1" t="s">
        <v>587</v>
      </c>
      <c r="M589" s="1" t="s">
        <v>11910</v>
      </c>
      <c r="N589" s="1" t="s">
        <v>12994</v>
      </c>
      <c r="O589" s="1" t="s">
        <v>587</v>
      </c>
      <c r="P589" s="1" t="s">
        <v>23166</v>
      </c>
      <c r="Q589" s="1" t="s">
        <v>23166</v>
      </c>
      <c r="R589" s="1" t="s">
        <v>14121</v>
      </c>
      <c r="S589" s="1" t="s">
        <v>587</v>
      </c>
      <c r="T589" s="1"/>
      <c r="U589" s="1"/>
      <c r="V589" s="1" t="s">
        <v>14137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20329</v>
      </c>
      <c r="F590" s="1" t="s">
        <v>21154</v>
      </c>
      <c r="G590" s="1" t="s">
        <v>21952</v>
      </c>
      <c r="H590" s="1" t="s">
        <v>22723</v>
      </c>
      <c r="I590" s="1" t="s">
        <v>10361</v>
      </c>
      <c r="J590" s="1"/>
      <c r="K590" s="1" t="s">
        <v>23154</v>
      </c>
      <c r="L590" s="1" t="s">
        <v>588</v>
      </c>
      <c r="M590" s="1" t="s">
        <v>11911</v>
      </c>
      <c r="N590" s="1" t="s">
        <v>12994</v>
      </c>
      <c r="O590" s="1" t="s">
        <v>588</v>
      </c>
      <c r="P590" s="1" t="s">
        <v>23166</v>
      </c>
      <c r="Q590" s="1" t="s">
        <v>23166</v>
      </c>
      <c r="R590" s="1" t="s">
        <v>14121</v>
      </c>
      <c r="S590" s="1" t="s">
        <v>588</v>
      </c>
      <c r="T590" s="1"/>
      <c r="U590" s="1"/>
      <c r="V590" s="1" t="s">
        <v>14137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20330</v>
      </c>
      <c r="F591" s="1" t="s">
        <v>21155</v>
      </c>
      <c r="G591" s="1" t="s">
        <v>20330</v>
      </c>
      <c r="H591" s="1" t="s">
        <v>22724</v>
      </c>
      <c r="I591" s="1" t="s">
        <v>10362</v>
      </c>
      <c r="J591" s="1"/>
      <c r="K591" s="1" t="s">
        <v>23154</v>
      </c>
      <c r="L591" s="1" t="s">
        <v>589</v>
      </c>
      <c r="M591" s="1" t="s">
        <v>11912</v>
      </c>
      <c r="N591" s="1" t="s">
        <v>12994</v>
      </c>
      <c r="O591" s="1" t="s">
        <v>589</v>
      </c>
      <c r="P591" s="1" t="s">
        <v>23166</v>
      </c>
      <c r="Q591" s="1" t="s">
        <v>23166</v>
      </c>
      <c r="R591" s="1" t="s">
        <v>14121</v>
      </c>
      <c r="S591" s="1" t="s">
        <v>589</v>
      </c>
      <c r="T591" s="1"/>
      <c r="U591" s="1"/>
      <c r="V591" s="1" t="s">
        <v>14137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20331</v>
      </c>
      <c r="F592" s="1" t="s">
        <v>21156</v>
      </c>
      <c r="G592" s="1" t="s">
        <v>21953</v>
      </c>
      <c r="H592" s="1" t="s">
        <v>22725</v>
      </c>
      <c r="I592" s="1" t="s">
        <v>10363</v>
      </c>
      <c r="J592" s="1"/>
      <c r="K592" s="1" t="s">
        <v>23154</v>
      </c>
      <c r="L592" s="1" t="s">
        <v>590</v>
      </c>
      <c r="M592" s="1" t="s">
        <v>11913</v>
      </c>
      <c r="N592" s="1" t="s">
        <v>12994</v>
      </c>
      <c r="O592" s="1" t="s">
        <v>590</v>
      </c>
      <c r="P592" s="1" t="s">
        <v>23166</v>
      </c>
      <c r="Q592" s="1" t="s">
        <v>23166</v>
      </c>
      <c r="R592" s="1" t="s">
        <v>14121</v>
      </c>
      <c r="S592" s="1" t="s">
        <v>590</v>
      </c>
      <c r="T592" s="1"/>
      <c r="U592" s="1"/>
      <c r="V592" s="1" t="s">
        <v>14137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5618</v>
      </c>
      <c r="G593" s="1" t="s">
        <v>7210</v>
      </c>
      <c r="H593" s="1" t="s">
        <v>8763</v>
      </c>
      <c r="I593" s="1" t="s">
        <v>10364</v>
      </c>
      <c r="J593" s="1"/>
      <c r="K593" s="1" t="s">
        <v>23154</v>
      </c>
      <c r="L593" s="1" t="s">
        <v>591</v>
      </c>
      <c r="M593" s="1" t="s">
        <v>11914</v>
      </c>
      <c r="N593" s="1" t="s">
        <v>12994</v>
      </c>
      <c r="O593" s="1" t="s">
        <v>591</v>
      </c>
      <c r="P593" s="1" t="s">
        <v>23166</v>
      </c>
      <c r="Q593" s="1" t="s">
        <v>23166</v>
      </c>
      <c r="R593" s="1" t="s">
        <v>14121</v>
      </c>
      <c r="S593" s="1" t="s">
        <v>591</v>
      </c>
      <c r="T593" s="1"/>
      <c r="U593" s="1"/>
      <c r="V593" s="1" t="s">
        <v>14137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20332</v>
      </c>
      <c r="F594" s="1" t="s">
        <v>21157</v>
      </c>
      <c r="G594" s="1" t="s">
        <v>21954</v>
      </c>
      <c r="H594" s="1" t="s">
        <v>22726</v>
      </c>
      <c r="I594" s="1" t="s">
        <v>10365</v>
      </c>
      <c r="J594" s="1"/>
      <c r="K594" s="1" t="s">
        <v>23154</v>
      </c>
      <c r="L594" s="1" t="s">
        <v>592</v>
      </c>
      <c r="M594" s="1" t="s">
        <v>11915</v>
      </c>
      <c r="N594" s="1" t="s">
        <v>12994</v>
      </c>
      <c r="O594" s="1" t="s">
        <v>592</v>
      </c>
      <c r="P594" s="1" t="s">
        <v>23166</v>
      </c>
      <c r="Q594" s="1" t="s">
        <v>23166</v>
      </c>
      <c r="R594" s="1" t="s">
        <v>14121</v>
      </c>
      <c r="S594" s="1" t="s">
        <v>592</v>
      </c>
      <c r="T594" s="1"/>
      <c r="U594" s="1"/>
      <c r="V594" s="1" t="s">
        <v>14137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7212</v>
      </c>
      <c r="H595" s="1" t="s">
        <v>8765</v>
      </c>
      <c r="I595" s="1" t="s">
        <v>10366</v>
      </c>
      <c r="J595" s="1"/>
      <c r="K595" s="1" t="s">
        <v>23154</v>
      </c>
      <c r="L595" s="1" t="s">
        <v>593</v>
      </c>
      <c r="M595" s="1" t="s">
        <v>11916</v>
      </c>
      <c r="N595" s="1" t="s">
        <v>12994</v>
      </c>
      <c r="O595" s="1" t="s">
        <v>593</v>
      </c>
      <c r="P595" s="1" t="s">
        <v>23166</v>
      </c>
      <c r="Q595" s="1" t="s">
        <v>23166</v>
      </c>
      <c r="R595" s="1" t="s">
        <v>14121</v>
      </c>
      <c r="S595" s="1" t="s">
        <v>593</v>
      </c>
      <c r="T595" s="1"/>
      <c r="U595" s="1"/>
      <c r="V595" s="1" t="s">
        <v>14137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20333</v>
      </c>
      <c r="F596" s="1" t="s">
        <v>21158</v>
      </c>
      <c r="G596" s="1" t="s">
        <v>21955</v>
      </c>
      <c r="H596" s="1" t="s">
        <v>22726</v>
      </c>
      <c r="I596" s="1" t="s">
        <v>10367</v>
      </c>
      <c r="J596" s="1"/>
      <c r="K596" s="1" t="s">
        <v>23154</v>
      </c>
      <c r="L596" s="1" t="s">
        <v>594</v>
      </c>
      <c r="M596" s="1" t="s">
        <v>11917</v>
      </c>
      <c r="N596" s="1" t="s">
        <v>12994</v>
      </c>
      <c r="O596" s="1" t="s">
        <v>594</v>
      </c>
      <c r="P596" s="1" t="s">
        <v>23166</v>
      </c>
      <c r="Q596" s="1" t="s">
        <v>23166</v>
      </c>
      <c r="R596" s="1" t="s">
        <v>14121</v>
      </c>
      <c r="S596" s="1" t="s">
        <v>594</v>
      </c>
      <c r="T596" s="1"/>
      <c r="U596" s="1"/>
      <c r="V596" s="1" t="s">
        <v>14137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20334</v>
      </c>
      <c r="F597" s="1" t="s">
        <v>21159</v>
      </c>
      <c r="G597" s="1" t="s">
        <v>21956</v>
      </c>
      <c r="H597" s="1" t="s">
        <v>22727</v>
      </c>
      <c r="I597" s="1" t="s">
        <v>10368</v>
      </c>
      <c r="J597" s="1"/>
      <c r="K597" s="1" t="s">
        <v>23154</v>
      </c>
      <c r="L597" s="1" t="s">
        <v>595</v>
      </c>
      <c r="M597" s="1" t="s">
        <v>11918</v>
      </c>
      <c r="N597" s="1" t="s">
        <v>12994</v>
      </c>
      <c r="O597" s="1" t="s">
        <v>595</v>
      </c>
      <c r="P597" s="1" t="s">
        <v>23166</v>
      </c>
      <c r="Q597" s="1" t="s">
        <v>23166</v>
      </c>
      <c r="R597" s="1" t="s">
        <v>14121</v>
      </c>
      <c r="S597" s="1" t="s">
        <v>595</v>
      </c>
      <c r="T597" s="1"/>
      <c r="U597" s="1"/>
      <c r="V597" s="1" t="s">
        <v>14137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14616</v>
      </c>
      <c r="F598" s="1" t="s">
        <v>15614</v>
      </c>
      <c r="G598" s="1" t="s">
        <v>16584</v>
      </c>
      <c r="H598" s="1" t="s">
        <v>17518</v>
      </c>
      <c r="I598" s="1" t="s">
        <v>10369</v>
      </c>
      <c r="J598" s="1"/>
      <c r="K598" s="1" t="s">
        <v>23154</v>
      </c>
      <c r="L598" s="1" t="s">
        <v>596</v>
      </c>
      <c r="M598" s="1" t="s">
        <v>11919</v>
      </c>
      <c r="N598" s="1" t="s">
        <v>12994</v>
      </c>
      <c r="O598" s="1" t="s">
        <v>596</v>
      </c>
      <c r="P598" s="1" t="s">
        <v>23166</v>
      </c>
      <c r="Q598" s="1" t="s">
        <v>23166</v>
      </c>
      <c r="R598" s="1" t="s">
        <v>14121</v>
      </c>
      <c r="S598" s="1" t="s">
        <v>596</v>
      </c>
      <c r="T598" s="1"/>
      <c r="U598" s="1"/>
      <c r="V598" s="1" t="s">
        <v>14137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20335</v>
      </c>
      <c r="F599" s="1" t="s">
        <v>21160</v>
      </c>
      <c r="G599" s="1" t="s">
        <v>21957</v>
      </c>
      <c r="H599" s="1" t="s">
        <v>22728</v>
      </c>
      <c r="I599" s="1" t="s">
        <v>10370</v>
      </c>
      <c r="J599" s="1"/>
      <c r="K599" s="1" t="s">
        <v>23154</v>
      </c>
      <c r="L599" s="1" t="s">
        <v>597</v>
      </c>
      <c r="M599" s="1" t="s">
        <v>11920</v>
      </c>
      <c r="N599" s="1" t="s">
        <v>12994</v>
      </c>
      <c r="O599" s="1" t="s">
        <v>597</v>
      </c>
      <c r="P599" s="1" t="s">
        <v>23166</v>
      </c>
      <c r="Q599" s="1" t="s">
        <v>23166</v>
      </c>
      <c r="R599" s="1" t="s">
        <v>14121</v>
      </c>
      <c r="S599" s="1" t="s">
        <v>597</v>
      </c>
      <c r="T599" s="1"/>
      <c r="U599" s="1"/>
      <c r="V599" s="1" t="s">
        <v>14137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20336</v>
      </c>
      <c r="F600" s="1" t="s">
        <v>20336</v>
      </c>
      <c r="G600" s="1" t="s">
        <v>21958</v>
      </c>
      <c r="H600" s="1" t="s">
        <v>22729</v>
      </c>
      <c r="I600" s="1" t="s">
        <v>10371</v>
      </c>
      <c r="J600" s="1"/>
      <c r="K600" s="1" t="s">
        <v>23154</v>
      </c>
      <c r="L600" s="1" t="s">
        <v>598</v>
      </c>
      <c r="M600" s="1" t="s">
        <v>11921</v>
      </c>
      <c r="N600" s="1" t="s">
        <v>12994</v>
      </c>
      <c r="O600" s="1" t="s">
        <v>598</v>
      </c>
      <c r="P600" s="1" t="s">
        <v>23166</v>
      </c>
      <c r="Q600" s="1" t="s">
        <v>23166</v>
      </c>
      <c r="R600" s="1" t="s">
        <v>14121</v>
      </c>
      <c r="S600" s="1" t="s">
        <v>598</v>
      </c>
      <c r="T600" s="1"/>
      <c r="U600" s="1"/>
      <c r="V600" s="1" t="s">
        <v>14137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20337</v>
      </c>
      <c r="F601" s="1" t="s">
        <v>21161</v>
      </c>
      <c r="G601" s="1" t="s">
        <v>21959</v>
      </c>
      <c r="H601" s="1" t="s">
        <v>22730</v>
      </c>
      <c r="I601" s="1" t="s">
        <v>10372</v>
      </c>
      <c r="J601" s="1"/>
      <c r="K601" s="1" t="s">
        <v>23154</v>
      </c>
      <c r="L601" s="1" t="s">
        <v>599</v>
      </c>
      <c r="M601" s="1" t="s">
        <v>11922</v>
      </c>
      <c r="N601" s="1" t="s">
        <v>12994</v>
      </c>
      <c r="O601" s="1" t="s">
        <v>599</v>
      </c>
      <c r="P601" s="1" t="s">
        <v>23166</v>
      </c>
      <c r="Q601" s="1" t="s">
        <v>23166</v>
      </c>
      <c r="R601" s="1" t="s">
        <v>14121</v>
      </c>
      <c r="S601" s="1" t="s">
        <v>599</v>
      </c>
      <c r="T601" s="1"/>
      <c r="U601" s="1"/>
      <c r="V601" s="1" t="s">
        <v>14137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20338</v>
      </c>
      <c r="F602" s="1" t="s">
        <v>21162</v>
      </c>
      <c r="G602" s="1" t="s">
        <v>21960</v>
      </c>
      <c r="H602" s="1" t="s">
        <v>22731</v>
      </c>
      <c r="I602" s="1" t="s">
        <v>10373</v>
      </c>
      <c r="J602" s="1"/>
      <c r="K602" s="1" t="s">
        <v>23154</v>
      </c>
      <c r="L602" s="1" t="s">
        <v>600</v>
      </c>
      <c r="M602" s="1" t="s">
        <v>11923</v>
      </c>
      <c r="N602" s="1" t="s">
        <v>12994</v>
      </c>
      <c r="O602" s="1" t="s">
        <v>600</v>
      </c>
      <c r="P602" s="1" t="s">
        <v>23166</v>
      </c>
      <c r="Q602" s="1" t="s">
        <v>23166</v>
      </c>
      <c r="R602" s="1" t="s">
        <v>14121</v>
      </c>
      <c r="S602" s="1" t="s">
        <v>600</v>
      </c>
      <c r="T602" s="1"/>
      <c r="U602" s="1"/>
      <c r="V602" s="1" t="s">
        <v>14137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20339</v>
      </c>
      <c r="F603" s="1" t="s">
        <v>21163</v>
      </c>
      <c r="G603" s="1" t="s">
        <v>21961</v>
      </c>
      <c r="H603" s="1" t="s">
        <v>22732</v>
      </c>
      <c r="I603" s="1" t="s">
        <v>10374</v>
      </c>
      <c r="J603" s="1"/>
      <c r="K603" s="1" t="s">
        <v>23154</v>
      </c>
      <c r="L603" s="1" t="s">
        <v>601</v>
      </c>
      <c r="M603" s="1" t="s">
        <v>11924</v>
      </c>
      <c r="N603" s="1" t="s">
        <v>12994</v>
      </c>
      <c r="O603" s="1" t="s">
        <v>601</v>
      </c>
      <c r="P603" s="1" t="s">
        <v>23166</v>
      </c>
      <c r="Q603" s="1" t="s">
        <v>23166</v>
      </c>
      <c r="R603" s="1" t="s">
        <v>14121</v>
      </c>
      <c r="S603" s="1" t="s">
        <v>601</v>
      </c>
      <c r="T603" s="1"/>
      <c r="U603" s="1"/>
      <c r="V603" s="1" t="s">
        <v>14137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20340</v>
      </c>
      <c r="F604" s="1" t="s">
        <v>21164</v>
      </c>
      <c r="G604" s="1" t="s">
        <v>21962</v>
      </c>
      <c r="H604" s="1" t="s">
        <v>22733</v>
      </c>
      <c r="I604" s="1" t="s">
        <v>10375</v>
      </c>
      <c r="J604" s="1"/>
      <c r="K604" s="1" t="s">
        <v>23154</v>
      </c>
      <c r="L604" s="1" t="s">
        <v>602</v>
      </c>
      <c r="M604" s="1" t="s">
        <v>11925</v>
      </c>
      <c r="N604" s="1" t="s">
        <v>12994</v>
      </c>
      <c r="O604" s="1" t="s">
        <v>602</v>
      </c>
      <c r="P604" s="1" t="s">
        <v>23166</v>
      </c>
      <c r="Q604" s="1" t="s">
        <v>23166</v>
      </c>
      <c r="R604" s="1" t="s">
        <v>14121</v>
      </c>
      <c r="S604" s="1" t="s">
        <v>602</v>
      </c>
      <c r="T604" s="1"/>
      <c r="U604" s="1"/>
      <c r="V604" s="1" t="s">
        <v>14137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7222</v>
      </c>
      <c r="H605" s="1" t="s">
        <v>8774</v>
      </c>
      <c r="I605" s="1" t="s">
        <v>10376</v>
      </c>
      <c r="J605" s="1"/>
      <c r="K605" s="1" t="s">
        <v>23154</v>
      </c>
      <c r="L605" s="1" t="s">
        <v>603</v>
      </c>
      <c r="M605" s="1" t="s">
        <v>11926</v>
      </c>
      <c r="N605" s="1" t="s">
        <v>12994</v>
      </c>
      <c r="O605" s="1" t="s">
        <v>603</v>
      </c>
      <c r="P605" s="1" t="s">
        <v>23166</v>
      </c>
      <c r="Q605" s="1" t="s">
        <v>23166</v>
      </c>
      <c r="R605" s="1" t="s">
        <v>14121</v>
      </c>
      <c r="S605" s="1" t="s">
        <v>603</v>
      </c>
      <c r="T605" s="1"/>
      <c r="U605" s="1"/>
      <c r="V605" s="1" t="s">
        <v>14137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20341</v>
      </c>
      <c r="F606" s="1" t="s">
        <v>21165</v>
      </c>
      <c r="G606" s="1" t="s">
        <v>21963</v>
      </c>
      <c r="H606" s="1" t="s">
        <v>22734</v>
      </c>
      <c r="I606" s="1" t="s">
        <v>10377</v>
      </c>
      <c r="J606" s="1"/>
      <c r="K606" s="1" t="s">
        <v>23154</v>
      </c>
      <c r="L606" s="1" t="s">
        <v>604</v>
      </c>
      <c r="M606" s="1" t="s">
        <v>11927</v>
      </c>
      <c r="N606" s="1" t="s">
        <v>12994</v>
      </c>
      <c r="O606" s="1" t="s">
        <v>604</v>
      </c>
      <c r="P606" s="1" t="s">
        <v>23166</v>
      </c>
      <c r="Q606" s="1" t="s">
        <v>23166</v>
      </c>
      <c r="R606" s="1" t="s">
        <v>14121</v>
      </c>
      <c r="S606" s="1" t="s">
        <v>604</v>
      </c>
      <c r="T606" s="1"/>
      <c r="U606" s="1"/>
      <c r="V606" s="1" t="s">
        <v>14137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20342</v>
      </c>
      <c r="F607" s="1" t="s">
        <v>21166</v>
      </c>
      <c r="G607" s="1" t="s">
        <v>21964</v>
      </c>
      <c r="H607" s="1" t="s">
        <v>22734</v>
      </c>
      <c r="I607" s="1" t="s">
        <v>10378</v>
      </c>
      <c r="J607" s="1"/>
      <c r="K607" s="1" t="s">
        <v>23154</v>
      </c>
      <c r="L607" s="1" t="s">
        <v>605</v>
      </c>
      <c r="M607" s="1" t="s">
        <v>11928</v>
      </c>
      <c r="N607" s="1" t="s">
        <v>12994</v>
      </c>
      <c r="O607" s="1" t="s">
        <v>605</v>
      </c>
      <c r="P607" s="1" t="s">
        <v>23166</v>
      </c>
      <c r="Q607" s="1" t="s">
        <v>23166</v>
      </c>
      <c r="R607" s="1" t="s">
        <v>14121</v>
      </c>
      <c r="S607" s="1" t="s">
        <v>605</v>
      </c>
      <c r="T607" s="1"/>
      <c r="U607" s="1"/>
      <c r="V607" s="1" t="s">
        <v>14137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20343</v>
      </c>
      <c r="F608" s="1" t="s">
        <v>21167</v>
      </c>
      <c r="G608" s="1" t="s">
        <v>21965</v>
      </c>
      <c r="H608" s="1" t="s">
        <v>22735</v>
      </c>
      <c r="I608" s="1" t="s">
        <v>10379</v>
      </c>
      <c r="J608" s="1"/>
      <c r="K608" s="1" t="s">
        <v>23154</v>
      </c>
      <c r="L608" s="1" t="s">
        <v>606</v>
      </c>
      <c r="M608" s="1" t="s">
        <v>11929</v>
      </c>
      <c r="N608" s="1" t="s">
        <v>12994</v>
      </c>
      <c r="O608" s="1" t="s">
        <v>606</v>
      </c>
      <c r="P608" s="1" t="s">
        <v>23166</v>
      </c>
      <c r="Q608" s="1" t="s">
        <v>23166</v>
      </c>
      <c r="R608" s="1" t="s">
        <v>14121</v>
      </c>
      <c r="S608" s="1" t="s">
        <v>606</v>
      </c>
      <c r="T608" s="1"/>
      <c r="U608" s="1"/>
      <c r="V608" s="1" t="s">
        <v>14137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20344</v>
      </c>
      <c r="F609" s="1" t="s">
        <v>21168</v>
      </c>
      <c r="G609" s="1" t="s">
        <v>21966</v>
      </c>
      <c r="H609" s="1" t="s">
        <v>22736</v>
      </c>
      <c r="I609" s="1" t="s">
        <v>10380</v>
      </c>
      <c r="J609" s="1"/>
      <c r="K609" s="1" t="s">
        <v>23154</v>
      </c>
      <c r="L609" s="1" t="s">
        <v>607</v>
      </c>
      <c r="M609" s="1" t="s">
        <v>11930</v>
      </c>
      <c r="N609" s="1" t="s">
        <v>12994</v>
      </c>
      <c r="O609" s="1" t="s">
        <v>607</v>
      </c>
      <c r="P609" s="1" t="s">
        <v>23166</v>
      </c>
      <c r="Q609" s="1" t="s">
        <v>23166</v>
      </c>
      <c r="R609" s="1" t="s">
        <v>14121</v>
      </c>
      <c r="S609" s="1" t="s">
        <v>607</v>
      </c>
      <c r="T609" s="1"/>
      <c r="U609" s="1"/>
      <c r="V609" s="1" t="s">
        <v>14137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5634</v>
      </c>
      <c r="G610" s="1" t="s">
        <v>7227</v>
      </c>
      <c r="H610" s="1" t="s">
        <v>8778</v>
      </c>
      <c r="I610" s="1" t="s">
        <v>10381</v>
      </c>
      <c r="J610" s="1"/>
      <c r="K610" s="1" t="s">
        <v>23154</v>
      </c>
      <c r="L610" s="1" t="s">
        <v>608</v>
      </c>
      <c r="M610" s="1" t="s">
        <v>11931</v>
      </c>
      <c r="N610" s="1" t="s">
        <v>12994</v>
      </c>
      <c r="O610" s="1" t="s">
        <v>608</v>
      </c>
      <c r="P610" s="1" t="s">
        <v>23166</v>
      </c>
      <c r="Q610" s="1" t="s">
        <v>23166</v>
      </c>
      <c r="R610" s="1" t="s">
        <v>14121</v>
      </c>
      <c r="S610" s="1" t="s">
        <v>608</v>
      </c>
      <c r="T610" s="1"/>
      <c r="U610" s="1"/>
      <c r="V610" s="1" t="s">
        <v>14137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14628</v>
      </c>
      <c r="F611" s="1" t="s">
        <v>15625</v>
      </c>
      <c r="G611" s="1" t="s">
        <v>16596</v>
      </c>
      <c r="H611" s="1" t="s">
        <v>17529</v>
      </c>
      <c r="I611" s="1" t="s">
        <v>10382</v>
      </c>
      <c r="J611" s="1"/>
      <c r="K611" s="1" t="s">
        <v>23154</v>
      </c>
      <c r="L611" s="1" t="s">
        <v>609</v>
      </c>
      <c r="M611" s="1" t="s">
        <v>11932</v>
      </c>
      <c r="N611" s="1" t="s">
        <v>12994</v>
      </c>
      <c r="O611" s="1" t="s">
        <v>609</v>
      </c>
      <c r="P611" s="1" t="s">
        <v>23166</v>
      </c>
      <c r="Q611" s="1" t="s">
        <v>23166</v>
      </c>
      <c r="R611" s="1" t="s">
        <v>14121</v>
      </c>
      <c r="S611" s="1" t="s">
        <v>609</v>
      </c>
      <c r="T611" s="1"/>
      <c r="U611" s="1"/>
      <c r="V611" s="1" t="s">
        <v>14137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20345</v>
      </c>
      <c r="F612" s="1" t="s">
        <v>21169</v>
      </c>
      <c r="G612" s="1" t="s">
        <v>21967</v>
      </c>
      <c r="H612" s="1" t="s">
        <v>22737</v>
      </c>
      <c r="I612" s="1" t="s">
        <v>10383</v>
      </c>
      <c r="J612" s="1"/>
      <c r="K612" s="1" t="s">
        <v>23154</v>
      </c>
      <c r="L612" s="1" t="s">
        <v>610</v>
      </c>
      <c r="M612" s="1" t="s">
        <v>11933</v>
      </c>
      <c r="N612" s="1" t="s">
        <v>12994</v>
      </c>
      <c r="O612" s="1" t="s">
        <v>610</v>
      </c>
      <c r="P612" s="1" t="s">
        <v>23166</v>
      </c>
      <c r="Q612" s="1" t="s">
        <v>23166</v>
      </c>
      <c r="R612" s="1" t="s">
        <v>14121</v>
      </c>
      <c r="S612" s="1" t="s">
        <v>610</v>
      </c>
      <c r="T612" s="1"/>
      <c r="U612" s="1"/>
      <c r="V612" s="1" t="s">
        <v>14137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20346</v>
      </c>
      <c r="F613" s="1" t="s">
        <v>21170</v>
      </c>
      <c r="G613" s="1" t="s">
        <v>21968</v>
      </c>
      <c r="H613" s="1" t="s">
        <v>22738</v>
      </c>
      <c r="I613" s="1" t="s">
        <v>10384</v>
      </c>
      <c r="J613" s="1"/>
      <c r="K613" s="1" t="s">
        <v>23154</v>
      </c>
      <c r="L613" s="1" t="s">
        <v>611</v>
      </c>
      <c r="M613" s="1" t="s">
        <v>11934</v>
      </c>
      <c r="N613" s="1" t="s">
        <v>12994</v>
      </c>
      <c r="O613" s="1" t="s">
        <v>611</v>
      </c>
      <c r="P613" s="1" t="s">
        <v>23166</v>
      </c>
      <c r="Q613" s="1" t="s">
        <v>23166</v>
      </c>
      <c r="R613" s="1" t="s">
        <v>14121</v>
      </c>
      <c r="S613" s="1" t="s">
        <v>611</v>
      </c>
      <c r="T613" s="1"/>
      <c r="U613" s="1"/>
      <c r="V613" s="1" t="s">
        <v>14137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20347</v>
      </c>
      <c r="F614" s="1" t="s">
        <v>21171</v>
      </c>
      <c r="G614" s="1" t="s">
        <v>21969</v>
      </c>
      <c r="H614" s="1" t="s">
        <v>22739</v>
      </c>
      <c r="I614" s="1" t="s">
        <v>10385</v>
      </c>
      <c r="J614" s="1"/>
      <c r="K614" s="1" t="s">
        <v>23154</v>
      </c>
      <c r="L614" s="1" t="s">
        <v>612</v>
      </c>
      <c r="M614" s="1" t="s">
        <v>11935</v>
      </c>
      <c r="N614" s="1" t="s">
        <v>12994</v>
      </c>
      <c r="O614" s="1" t="s">
        <v>612</v>
      </c>
      <c r="P614" s="1" t="s">
        <v>23166</v>
      </c>
      <c r="Q614" s="1" t="s">
        <v>23166</v>
      </c>
      <c r="R614" s="1" t="s">
        <v>14121</v>
      </c>
      <c r="S614" s="1" t="s">
        <v>612</v>
      </c>
      <c r="T614" s="1"/>
      <c r="U614" s="1"/>
      <c r="V614" s="1" t="s">
        <v>14137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20348</v>
      </c>
      <c r="F615" s="1" t="s">
        <v>21172</v>
      </c>
      <c r="G615" s="1" t="s">
        <v>21970</v>
      </c>
      <c r="H615" s="1" t="s">
        <v>22740</v>
      </c>
      <c r="I615" s="1" t="s">
        <v>10386</v>
      </c>
      <c r="J615" s="1"/>
      <c r="K615" s="1" t="s">
        <v>23154</v>
      </c>
      <c r="L615" s="1" t="s">
        <v>613</v>
      </c>
      <c r="M615" s="1" t="s">
        <v>11936</v>
      </c>
      <c r="N615" s="1" t="s">
        <v>12994</v>
      </c>
      <c r="O615" s="1" t="s">
        <v>613</v>
      </c>
      <c r="P615" s="1" t="s">
        <v>23166</v>
      </c>
      <c r="Q615" s="1" t="s">
        <v>23166</v>
      </c>
      <c r="R615" s="1" t="s">
        <v>14121</v>
      </c>
      <c r="S615" s="1" t="s">
        <v>613</v>
      </c>
      <c r="T615" s="1"/>
      <c r="U615" s="1"/>
      <c r="V615" s="1" t="s">
        <v>14137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14632</v>
      </c>
      <c r="F616" s="1" t="s">
        <v>15629</v>
      </c>
      <c r="G616" s="1" t="s">
        <v>16600</v>
      </c>
      <c r="H616" s="1" t="s">
        <v>17533</v>
      </c>
      <c r="I616" s="1" t="s">
        <v>10387</v>
      </c>
      <c r="J616" s="1"/>
      <c r="K616" s="1" t="s">
        <v>23154</v>
      </c>
      <c r="L616" s="1" t="s">
        <v>614</v>
      </c>
      <c r="M616" s="1" t="s">
        <v>11937</v>
      </c>
      <c r="N616" s="1" t="s">
        <v>12994</v>
      </c>
      <c r="O616" s="1" t="s">
        <v>614</v>
      </c>
      <c r="P616" s="1" t="s">
        <v>23166</v>
      </c>
      <c r="Q616" s="1" t="s">
        <v>23166</v>
      </c>
      <c r="R616" s="1" t="s">
        <v>14121</v>
      </c>
      <c r="S616" s="1" t="s">
        <v>614</v>
      </c>
      <c r="T616" s="1"/>
      <c r="U616" s="1"/>
      <c r="V616" s="1" t="s">
        <v>14137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20349</v>
      </c>
      <c r="F617" s="1" t="s">
        <v>21173</v>
      </c>
      <c r="G617" s="1" t="s">
        <v>21971</v>
      </c>
      <c r="H617" s="1" t="s">
        <v>22741</v>
      </c>
      <c r="I617" s="1" t="s">
        <v>10373</v>
      </c>
      <c r="J617" s="1"/>
      <c r="K617" s="1" t="s">
        <v>23154</v>
      </c>
      <c r="L617" s="1" t="s">
        <v>615</v>
      </c>
      <c r="M617" s="1" t="s">
        <v>11938</v>
      </c>
      <c r="N617" s="1" t="s">
        <v>12994</v>
      </c>
      <c r="O617" s="1" t="s">
        <v>615</v>
      </c>
      <c r="P617" s="1" t="s">
        <v>23166</v>
      </c>
      <c r="Q617" s="1" t="s">
        <v>23166</v>
      </c>
      <c r="R617" s="1" t="s">
        <v>14121</v>
      </c>
      <c r="S617" s="1" t="s">
        <v>615</v>
      </c>
      <c r="T617" s="1"/>
      <c r="U617" s="1"/>
      <c r="V617" s="1" t="s">
        <v>14137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20350</v>
      </c>
      <c r="F618" s="1" t="s">
        <v>21174</v>
      </c>
      <c r="G618" s="1" t="s">
        <v>21972</v>
      </c>
      <c r="H618" s="1" t="s">
        <v>22742</v>
      </c>
      <c r="I618" s="1" t="s">
        <v>10388</v>
      </c>
      <c r="J618" s="1"/>
      <c r="K618" s="1" t="s">
        <v>23154</v>
      </c>
      <c r="L618" s="1" t="s">
        <v>616</v>
      </c>
      <c r="M618" s="1" t="s">
        <v>11939</v>
      </c>
      <c r="N618" s="1" t="s">
        <v>12994</v>
      </c>
      <c r="O618" s="1" t="s">
        <v>616</v>
      </c>
      <c r="P618" s="1" t="s">
        <v>23166</v>
      </c>
      <c r="Q618" s="1" t="s">
        <v>23166</v>
      </c>
      <c r="R618" s="1" t="s">
        <v>14121</v>
      </c>
      <c r="S618" s="1" t="s">
        <v>616</v>
      </c>
      <c r="T618" s="1"/>
      <c r="U618" s="1"/>
      <c r="V618" s="1" t="s">
        <v>14137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5643</v>
      </c>
      <c r="G619" s="1" t="s">
        <v>7236</v>
      </c>
      <c r="H619" s="1" t="s">
        <v>8787</v>
      </c>
      <c r="I619" s="1" t="s">
        <v>10389</v>
      </c>
      <c r="J619" s="1"/>
      <c r="K619" s="1" t="s">
        <v>23154</v>
      </c>
      <c r="L619" s="1" t="s">
        <v>617</v>
      </c>
      <c r="M619" s="1" t="s">
        <v>11940</v>
      </c>
      <c r="N619" s="1" t="s">
        <v>12994</v>
      </c>
      <c r="O619" s="1" t="s">
        <v>617</v>
      </c>
      <c r="P619" s="1" t="s">
        <v>23166</v>
      </c>
      <c r="Q619" s="1" t="s">
        <v>23166</v>
      </c>
      <c r="R619" s="1" t="s">
        <v>14121</v>
      </c>
      <c r="S619" s="1" t="s">
        <v>617</v>
      </c>
      <c r="T619" s="1"/>
      <c r="U619" s="1"/>
      <c r="V619" s="1" t="s">
        <v>14137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20351</v>
      </c>
      <c r="F620" s="1" t="s">
        <v>21175</v>
      </c>
      <c r="G620" s="1" t="s">
        <v>21973</v>
      </c>
      <c r="H620" s="1" t="s">
        <v>22743</v>
      </c>
      <c r="I620" s="1" t="s">
        <v>10390</v>
      </c>
      <c r="J620" s="1"/>
      <c r="K620" s="1" t="s">
        <v>23154</v>
      </c>
      <c r="L620" s="1" t="s">
        <v>618</v>
      </c>
      <c r="M620" s="1" t="s">
        <v>11941</v>
      </c>
      <c r="N620" s="1" t="s">
        <v>12994</v>
      </c>
      <c r="O620" s="1" t="s">
        <v>618</v>
      </c>
      <c r="P620" s="1" t="s">
        <v>23166</v>
      </c>
      <c r="Q620" s="1" t="s">
        <v>23166</v>
      </c>
      <c r="R620" s="1" t="s">
        <v>14121</v>
      </c>
      <c r="S620" s="1" t="s">
        <v>618</v>
      </c>
      <c r="T620" s="1"/>
      <c r="U620" s="1"/>
      <c r="V620" s="1" t="s">
        <v>14137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5645</v>
      </c>
      <c r="G621" s="1" t="s">
        <v>7238</v>
      </c>
      <c r="H621" s="1" t="s">
        <v>8789</v>
      </c>
      <c r="I621" s="1" t="s">
        <v>10391</v>
      </c>
      <c r="J621" s="1"/>
      <c r="K621" s="1" t="s">
        <v>23154</v>
      </c>
      <c r="L621" s="1" t="s">
        <v>619</v>
      </c>
      <c r="M621" s="1" t="s">
        <v>11942</v>
      </c>
      <c r="N621" s="1" t="s">
        <v>12994</v>
      </c>
      <c r="O621" s="1" t="s">
        <v>619</v>
      </c>
      <c r="P621" s="1" t="s">
        <v>23166</v>
      </c>
      <c r="Q621" s="1" t="s">
        <v>23166</v>
      </c>
      <c r="R621" s="1" t="s">
        <v>14121</v>
      </c>
      <c r="S621" s="1" t="s">
        <v>619</v>
      </c>
      <c r="T621" s="1"/>
      <c r="U621" s="1"/>
      <c r="V621" s="1" t="s">
        <v>14137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5646</v>
      </c>
      <c r="G622" s="1" t="s">
        <v>4006</v>
      </c>
      <c r="H622" s="1" t="s">
        <v>5646</v>
      </c>
      <c r="I622" s="1" t="s">
        <v>10392</v>
      </c>
      <c r="J622" s="1"/>
      <c r="K622" s="1" t="s">
        <v>23154</v>
      </c>
      <c r="L622" s="1" t="s">
        <v>620</v>
      </c>
      <c r="M622" s="1" t="s">
        <v>11943</v>
      </c>
      <c r="N622" s="1" t="s">
        <v>12994</v>
      </c>
      <c r="O622" s="1" t="s">
        <v>620</v>
      </c>
      <c r="P622" s="1" t="s">
        <v>23166</v>
      </c>
      <c r="Q622" s="1" t="s">
        <v>23166</v>
      </c>
      <c r="R622" s="1" t="s">
        <v>14121</v>
      </c>
      <c r="S622" s="1" t="s">
        <v>620</v>
      </c>
      <c r="T622" s="1"/>
      <c r="U622" s="1"/>
      <c r="V622" s="1" t="s">
        <v>14137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20352</v>
      </c>
      <c r="F623" s="1" t="s">
        <v>21176</v>
      </c>
      <c r="G623" s="1" t="s">
        <v>21974</v>
      </c>
      <c r="H623" s="1" t="s">
        <v>22744</v>
      </c>
      <c r="I623" s="1" t="s">
        <v>10393</v>
      </c>
      <c r="J623" s="1"/>
      <c r="K623" s="1" t="s">
        <v>23154</v>
      </c>
      <c r="L623" s="1" t="s">
        <v>621</v>
      </c>
      <c r="M623" s="1" t="s">
        <v>11944</v>
      </c>
      <c r="N623" s="1" t="s">
        <v>12994</v>
      </c>
      <c r="O623" s="1" t="s">
        <v>621</v>
      </c>
      <c r="P623" s="1" t="s">
        <v>23166</v>
      </c>
      <c r="Q623" s="1" t="s">
        <v>23166</v>
      </c>
      <c r="R623" s="1" t="s">
        <v>14121</v>
      </c>
      <c r="S623" s="1" t="s">
        <v>621</v>
      </c>
      <c r="T623" s="1"/>
      <c r="U623" s="1"/>
      <c r="V623" s="1" t="s">
        <v>14137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5648</v>
      </c>
      <c r="G624" s="1" t="s">
        <v>7240</v>
      </c>
      <c r="H624" s="1" t="s">
        <v>8791</v>
      </c>
      <c r="I624" s="1" t="s">
        <v>10394</v>
      </c>
      <c r="J624" s="1"/>
      <c r="K624" s="1" t="s">
        <v>23154</v>
      </c>
      <c r="L624" s="1" t="s">
        <v>622</v>
      </c>
      <c r="M624" s="1" t="s">
        <v>11945</v>
      </c>
      <c r="N624" s="1" t="s">
        <v>12994</v>
      </c>
      <c r="O624" s="1" t="s">
        <v>622</v>
      </c>
      <c r="P624" s="1" t="s">
        <v>23166</v>
      </c>
      <c r="Q624" s="1" t="s">
        <v>23166</v>
      </c>
      <c r="R624" s="1" t="s">
        <v>14121</v>
      </c>
      <c r="S624" s="1" t="s">
        <v>622</v>
      </c>
      <c r="T624" s="1"/>
      <c r="U624" s="1"/>
      <c r="V624" s="1" t="s">
        <v>14137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14640</v>
      </c>
      <c r="F625" s="1" t="s">
        <v>14640</v>
      </c>
      <c r="G625" s="1" t="s">
        <v>16607</v>
      </c>
      <c r="H625" s="1" t="s">
        <v>17540</v>
      </c>
      <c r="I625" s="1" t="s">
        <v>10395</v>
      </c>
      <c r="J625" s="1"/>
      <c r="K625" s="1" t="s">
        <v>23154</v>
      </c>
      <c r="L625" s="1" t="s">
        <v>623</v>
      </c>
      <c r="M625" s="1" t="s">
        <v>11946</v>
      </c>
      <c r="N625" s="1" t="s">
        <v>12994</v>
      </c>
      <c r="O625" s="1" t="s">
        <v>623</v>
      </c>
      <c r="P625" s="1" t="s">
        <v>23166</v>
      </c>
      <c r="Q625" s="1" t="s">
        <v>23166</v>
      </c>
      <c r="R625" s="1" t="s">
        <v>14121</v>
      </c>
      <c r="S625" s="1" t="s">
        <v>623</v>
      </c>
      <c r="T625" s="1"/>
      <c r="U625" s="1"/>
      <c r="V625" s="1" t="s">
        <v>14137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20353</v>
      </c>
      <c r="F626" s="1" t="s">
        <v>21177</v>
      </c>
      <c r="G626" s="1" t="s">
        <v>21975</v>
      </c>
      <c r="H626" s="1" t="s">
        <v>22745</v>
      </c>
      <c r="I626" s="1" t="s">
        <v>10396</v>
      </c>
      <c r="J626" s="1"/>
      <c r="K626" s="1" t="s">
        <v>23154</v>
      </c>
      <c r="L626" s="1" t="s">
        <v>624</v>
      </c>
      <c r="M626" s="1" t="s">
        <v>11947</v>
      </c>
      <c r="N626" s="1" t="s">
        <v>12994</v>
      </c>
      <c r="O626" s="1" t="s">
        <v>624</v>
      </c>
      <c r="P626" s="1" t="s">
        <v>23166</v>
      </c>
      <c r="Q626" s="1" t="s">
        <v>23166</v>
      </c>
      <c r="R626" s="1" t="s">
        <v>14121</v>
      </c>
      <c r="S626" s="1" t="s">
        <v>624</v>
      </c>
      <c r="T626" s="1"/>
      <c r="U626" s="1"/>
      <c r="V626" s="1" t="s">
        <v>14137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20354</v>
      </c>
      <c r="F627" s="1" t="s">
        <v>21178</v>
      </c>
      <c r="G627" s="1" t="s">
        <v>21976</v>
      </c>
      <c r="H627" s="1" t="s">
        <v>22744</v>
      </c>
      <c r="I627" s="1" t="s">
        <v>10397</v>
      </c>
      <c r="J627" s="1"/>
      <c r="K627" s="1" t="s">
        <v>23154</v>
      </c>
      <c r="L627" s="1" t="s">
        <v>625</v>
      </c>
      <c r="M627" s="1" t="s">
        <v>11948</v>
      </c>
      <c r="N627" s="1" t="s">
        <v>12994</v>
      </c>
      <c r="O627" s="1" t="s">
        <v>625</v>
      </c>
      <c r="P627" s="1" t="s">
        <v>23166</v>
      </c>
      <c r="Q627" s="1" t="s">
        <v>23166</v>
      </c>
      <c r="R627" s="1" t="s">
        <v>14121</v>
      </c>
      <c r="S627" s="1" t="s">
        <v>625</v>
      </c>
      <c r="T627" s="1"/>
      <c r="U627" s="1"/>
      <c r="V627" s="1" t="s">
        <v>14137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20355</v>
      </c>
      <c r="F628" s="1" t="s">
        <v>21179</v>
      </c>
      <c r="G628" s="1" t="s">
        <v>21977</v>
      </c>
      <c r="H628" s="1" t="s">
        <v>22746</v>
      </c>
      <c r="I628" s="1" t="s">
        <v>10398</v>
      </c>
      <c r="J628" s="1"/>
      <c r="K628" s="1" t="s">
        <v>23154</v>
      </c>
      <c r="L628" s="1" t="s">
        <v>626</v>
      </c>
      <c r="M628" s="1" t="s">
        <v>11949</v>
      </c>
      <c r="N628" s="1" t="s">
        <v>12994</v>
      </c>
      <c r="O628" s="1" t="s">
        <v>626</v>
      </c>
      <c r="P628" s="1" t="s">
        <v>23166</v>
      </c>
      <c r="Q628" s="1" t="s">
        <v>23166</v>
      </c>
      <c r="R628" s="1" t="s">
        <v>14121</v>
      </c>
      <c r="S628" s="1" t="s">
        <v>626</v>
      </c>
      <c r="T628" s="1"/>
      <c r="U628" s="1"/>
      <c r="V628" s="1" t="s">
        <v>14137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20356</v>
      </c>
      <c r="F629" s="1" t="s">
        <v>21180</v>
      </c>
      <c r="G629" s="1" t="s">
        <v>21978</v>
      </c>
      <c r="H629" s="1" t="s">
        <v>22747</v>
      </c>
      <c r="I629" s="1" t="s">
        <v>10399</v>
      </c>
      <c r="J629" s="1"/>
      <c r="K629" s="1" t="s">
        <v>23154</v>
      </c>
      <c r="L629" s="1" t="s">
        <v>627</v>
      </c>
      <c r="M629" s="1" t="s">
        <v>11950</v>
      </c>
      <c r="N629" s="1" t="s">
        <v>12994</v>
      </c>
      <c r="O629" s="1" t="s">
        <v>627</v>
      </c>
      <c r="P629" s="1" t="s">
        <v>23166</v>
      </c>
      <c r="Q629" s="1" t="s">
        <v>23166</v>
      </c>
      <c r="R629" s="1" t="s">
        <v>14121</v>
      </c>
      <c r="S629" s="1" t="s">
        <v>627</v>
      </c>
      <c r="T629" s="1"/>
      <c r="U629" s="1"/>
      <c r="V629" s="1" t="s">
        <v>14137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7246</v>
      </c>
      <c r="H630" s="1" t="s">
        <v>5646</v>
      </c>
      <c r="I630" s="1" t="s">
        <v>10400</v>
      </c>
      <c r="J630" s="1"/>
      <c r="K630" s="1" t="s">
        <v>23154</v>
      </c>
      <c r="L630" s="1" t="s">
        <v>628</v>
      </c>
      <c r="M630" s="1" t="s">
        <v>11951</v>
      </c>
      <c r="N630" s="1" t="s">
        <v>12994</v>
      </c>
      <c r="O630" s="1" t="s">
        <v>628</v>
      </c>
      <c r="P630" s="1" t="s">
        <v>23166</v>
      </c>
      <c r="Q630" s="1" t="s">
        <v>23166</v>
      </c>
      <c r="R630" s="1" t="s">
        <v>14121</v>
      </c>
      <c r="S630" s="1" t="s">
        <v>628</v>
      </c>
      <c r="T630" s="1"/>
      <c r="U630" s="1"/>
      <c r="V630" s="1" t="s">
        <v>14137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5653</v>
      </c>
      <c r="G631" s="1" t="s">
        <v>4015</v>
      </c>
      <c r="H631" s="1" t="s">
        <v>8796</v>
      </c>
      <c r="I631" s="1" t="s">
        <v>10401</v>
      </c>
      <c r="J631" s="1"/>
      <c r="K631" s="1" t="s">
        <v>23154</v>
      </c>
      <c r="L631" s="1" t="s">
        <v>629</v>
      </c>
      <c r="M631" s="1" t="s">
        <v>11952</v>
      </c>
      <c r="N631" s="1" t="s">
        <v>12994</v>
      </c>
      <c r="O631" s="1" t="s">
        <v>629</v>
      </c>
      <c r="P631" s="1" t="s">
        <v>23166</v>
      </c>
      <c r="Q631" s="1" t="s">
        <v>23166</v>
      </c>
      <c r="R631" s="1" t="s">
        <v>14121</v>
      </c>
      <c r="S631" s="1" t="s">
        <v>629</v>
      </c>
      <c r="T631" s="1"/>
      <c r="U631" s="1"/>
      <c r="V631" s="1" t="s">
        <v>14137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5654</v>
      </c>
      <c r="G632" s="1" t="s">
        <v>7247</v>
      </c>
      <c r="H632" s="1" t="s">
        <v>5646</v>
      </c>
      <c r="I632" s="1" t="s">
        <v>10402</v>
      </c>
      <c r="J632" s="1"/>
      <c r="K632" s="1" t="s">
        <v>23154</v>
      </c>
      <c r="L632" s="1" t="s">
        <v>630</v>
      </c>
      <c r="M632" s="1" t="s">
        <v>11953</v>
      </c>
      <c r="N632" s="1" t="s">
        <v>12994</v>
      </c>
      <c r="O632" s="1" t="s">
        <v>630</v>
      </c>
      <c r="P632" s="1" t="s">
        <v>23166</v>
      </c>
      <c r="Q632" s="1" t="s">
        <v>23166</v>
      </c>
      <c r="R632" s="1" t="s">
        <v>14121</v>
      </c>
      <c r="S632" s="1" t="s">
        <v>630</v>
      </c>
      <c r="T632" s="1"/>
      <c r="U632" s="1"/>
      <c r="V632" s="1" t="s">
        <v>14137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14646</v>
      </c>
      <c r="F633" s="1" t="s">
        <v>15641</v>
      </c>
      <c r="G633" s="1" t="s">
        <v>16612</v>
      </c>
      <c r="H633" s="1" t="s">
        <v>17543</v>
      </c>
      <c r="I633" s="1" t="s">
        <v>10403</v>
      </c>
      <c r="J633" s="1"/>
      <c r="K633" s="1" t="s">
        <v>23154</v>
      </c>
      <c r="L633" s="1" t="s">
        <v>631</v>
      </c>
      <c r="M633" s="1" t="s">
        <v>11954</v>
      </c>
      <c r="N633" s="1" t="s">
        <v>12994</v>
      </c>
      <c r="O633" s="1" t="s">
        <v>631</v>
      </c>
      <c r="P633" s="1" t="s">
        <v>23166</v>
      </c>
      <c r="Q633" s="1" t="s">
        <v>23166</v>
      </c>
      <c r="R633" s="1" t="s">
        <v>14121</v>
      </c>
      <c r="S633" s="1" t="s">
        <v>631</v>
      </c>
      <c r="T633" s="1"/>
      <c r="U633" s="1"/>
      <c r="V633" s="1" t="s">
        <v>14137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5656</v>
      </c>
      <c r="G634" s="1" t="s">
        <v>7249</v>
      </c>
      <c r="H634" s="1" t="s">
        <v>8798</v>
      </c>
      <c r="I634" s="1" t="s">
        <v>10404</v>
      </c>
      <c r="J634" s="1"/>
      <c r="K634" s="1" t="s">
        <v>23154</v>
      </c>
      <c r="L634" s="1" t="s">
        <v>632</v>
      </c>
      <c r="M634" s="1" t="s">
        <v>11955</v>
      </c>
      <c r="N634" s="1" t="s">
        <v>12994</v>
      </c>
      <c r="O634" s="1" t="s">
        <v>632</v>
      </c>
      <c r="P634" s="1" t="s">
        <v>23166</v>
      </c>
      <c r="Q634" s="1" t="s">
        <v>23166</v>
      </c>
      <c r="R634" s="1" t="s">
        <v>14121</v>
      </c>
      <c r="S634" s="1" t="s">
        <v>632</v>
      </c>
      <c r="T634" s="1"/>
      <c r="U634" s="1"/>
      <c r="V634" s="1" t="s">
        <v>14137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20357</v>
      </c>
      <c r="F635" s="1" t="s">
        <v>21181</v>
      </c>
      <c r="G635" s="1" t="s">
        <v>20357</v>
      </c>
      <c r="H635" s="1" t="s">
        <v>22748</v>
      </c>
      <c r="I635" s="1" t="s">
        <v>10405</v>
      </c>
      <c r="J635" s="1"/>
      <c r="K635" s="1" t="s">
        <v>23154</v>
      </c>
      <c r="L635" s="1" t="s">
        <v>633</v>
      </c>
      <c r="M635" s="1" t="s">
        <v>11956</v>
      </c>
      <c r="N635" s="1" t="s">
        <v>12994</v>
      </c>
      <c r="O635" s="1" t="s">
        <v>633</v>
      </c>
      <c r="P635" s="1" t="s">
        <v>23166</v>
      </c>
      <c r="Q635" s="1" t="s">
        <v>23166</v>
      </c>
      <c r="R635" s="1" t="s">
        <v>14121</v>
      </c>
      <c r="S635" s="1" t="s">
        <v>633</v>
      </c>
      <c r="T635" s="1"/>
      <c r="U635" s="1"/>
      <c r="V635" s="1" t="s">
        <v>14137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20358</v>
      </c>
      <c r="F636" s="1" t="s">
        <v>21182</v>
      </c>
      <c r="G636" s="1" t="s">
        <v>21979</v>
      </c>
      <c r="H636" s="1" t="s">
        <v>22749</v>
      </c>
      <c r="I636" s="1" t="s">
        <v>10406</v>
      </c>
      <c r="J636" s="1"/>
      <c r="K636" s="1" t="s">
        <v>23154</v>
      </c>
      <c r="L636" s="1" t="s">
        <v>634</v>
      </c>
      <c r="M636" s="1" t="s">
        <v>11957</v>
      </c>
      <c r="N636" s="1" t="s">
        <v>12994</v>
      </c>
      <c r="O636" s="1" t="s">
        <v>634</v>
      </c>
      <c r="P636" s="1" t="s">
        <v>23166</v>
      </c>
      <c r="Q636" s="1" t="s">
        <v>23166</v>
      </c>
      <c r="R636" s="1" t="s">
        <v>14121</v>
      </c>
      <c r="S636" s="1" t="s">
        <v>634</v>
      </c>
      <c r="T636" s="1"/>
      <c r="U636" s="1"/>
      <c r="V636" s="1" t="s">
        <v>14137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20359</v>
      </c>
      <c r="F637" s="1" t="s">
        <v>21183</v>
      </c>
      <c r="G637" s="1" t="s">
        <v>21980</v>
      </c>
      <c r="H637" s="1" t="s">
        <v>22750</v>
      </c>
      <c r="I637" s="1" t="s">
        <v>10407</v>
      </c>
      <c r="J637" s="1"/>
      <c r="K637" s="1" t="s">
        <v>23154</v>
      </c>
      <c r="L637" s="1" t="s">
        <v>635</v>
      </c>
      <c r="M637" s="1" t="s">
        <v>11958</v>
      </c>
      <c r="N637" s="1" t="s">
        <v>12994</v>
      </c>
      <c r="O637" s="1" t="s">
        <v>635</v>
      </c>
      <c r="P637" s="1" t="s">
        <v>23166</v>
      </c>
      <c r="Q637" s="1" t="s">
        <v>23166</v>
      </c>
      <c r="R637" s="1" t="s">
        <v>14121</v>
      </c>
      <c r="S637" s="1" t="s">
        <v>635</v>
      </c>
      <c r="T637" s="1"/>
      <c r="U637" s="1"/>
      <c r="V637" s="1" t="s">
        <v>14137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20360</v>
      </c>
      <c r="F638" s="1" t="s">
        <v>21184</v>
      </c>
      <c r="G638" s="1" t="s">
        <v>21981</v>
      </c>
      <c r="H638" s="1" t="s">
        <v>22751</v>
      </c>
      <c r="I638" s="1" t="s">
        <v>10408</v>
      </c>
      <c r="J638" s="1"/>
      <c r="K638" s="1" t="s">
        <v>23154</v>
      </c>
      <c r="L638" s="1" t="s">
        <v>636</v>
      </c>
      <c r="M638" s="1" t="s">
        <v>11959</v>
      </c>
      <c r="N638" s="1" t="s">
        <v>12994</v>
      </c>
      <c r="O638" s="1" t="s">
        <v>636</v>
      </c>
      <c r="P638" s="1" t="s">
        <v>23166</v>
      </c>
      <c r="Q638" s="1" t="s">
        <v>23166</v>
      </c>
      <c r="R638" s="1" t="s">
        <v>14121</v>
      </c>
      <c r="S638" s="1" t="s">
        <v>636</v>
      </c>
      <c r="T638" s="1"/>
      <c r="U638" s="1"/>
      <c r="V638" s="1" t="s">
        <v>14137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20361</v>
      </c>
      <c r="F639" s="1" t="s">
        <v>21185</v>
      </c>
      <c r="G639" s="1" t="s">
        <v>21982</v>
      </c>
      <c r="H639" s="1" t="s">
        <v>22752</v>
      </c>
      <c r="I639" s="1" t="s">
        <v>10409</v>
      </c>
      <c r="J639" s="1"/>
      <c r="K639" s="1" t="s">
        <v>23154</v>
      </c>
      <c r="L639" s="1" t="s">
        <v>637</v>
      </c>
      <c r="M639" s="1" t="s">
        <v>11960</v>
      </c>
      <c r="N639" s="1" t="s">
        <v>12994</v>
      </c>
      <c r="O639" s="1" t="s">
        <v>637</v>
      </c>
      <c r="P639" s="1" t="s">
        <v>23166</v>
      </c>
      <c r="Q639" s="1" t="s">
        <v>23166</v>
      </c>
      <c r="R639" s="1" t="s">
        <v>14121</v>
      </c>
      <c r="S639" s="1" t="s">
        <v>637</v>
      </c>
      <c r="T639" s="1"/>
      <c r="U639" s="1"/>
      <c r="V639" s="1" t="s">
        <v>14137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20362</v>
      </c>
      <c r="F640" s="1" t="s">
        <v>21186</v>
      </c>
      <c r="G640" s="1" t="s">
        <v>21983</v>
      </c>
      <c r="H640" s="1" t="s">
        <v>22753</v>
      </c>
      <c r="I640" s="1" t="s">
        <v>10410</v>
      </c>
      <c r="J640" s="1"/>
      <c r="K640" s="1" t="s">
        <v>23154</v>
      </c>
      <c r="L640" s="1" t="s">
        <v>638</v>
      </c>
      <c r="M640" s="1" t="s">
        <v>11961</v>
      </c>
      <c r="N640" s="1" t="s">
        <v>12994</v>
      </c>
      <c r="O640" s="1" t="s">
        <v>638</v>
      </c>
      <c r="P640" s="1" t="s">
        <v>23166</v>
      </c>
      <c r="Q640" s="1" t="s">
        <v>23166</v>
      </c>
      <c r="R640" s="1" t="s">
        <v>14121</v>
      </c>
      <c r="S640" s="1" t="s">
        <v>638</v>
      </c>
      <c r="T640" s="1"/>
      <c r="U640" s="1"/>
      <c r="V640" s="1" t="s">
        <v>14137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20363</v>
      </c>
      <c r="F641" s="1" t="s">
        <v>21187</v>
      </c>
      <c r="G641" s="1" t="s">
        <v>21984</v>
      </c>
      <c r="H641" s="1" t="s">
        <v>22754</v>
      </c>
      <c r="I641" s="1" t="s">
        <v>10411</v>
      </c>
      <c r="J641" s="1"/>
      <c r="K641" s="1" t="s">
        <v>23154</v>
      </c>
      <c r="L641" s="1" t="s">
        <v>639</v>
      </c>
      <c r="M641" s="1" t="s">
        <v>11962</v>
      </c>
      <c r="N641" s="1" t="s">
        <v>12994</v>
      </c>
      <c r="O641" s="1" t="s">
        <v>639</v>
      </c>
      <c r="P641" s="1" t="s">
        <v>23166</v>
      </c>
      <c r="Q641" s="1" t="s">
        <v>23166</v>
      </c>
      <c r="R641" s="1" t="s">
        <v>14121</v>
      </c>
      <c r="S641" s="1" t="s">
        <v>639</v>
      </c>
      <c r="T641" s="1"/>
      <c r="U641" s="1"/>
      <c r="V641" s="1" t="s">
        <v>14137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20364</v>
      </c>
      <c r="F642" s="1" t="s">
        <v>20364</v>
      </c>
      <c r="G642" s="1" t="s">
        <v>21985</v>
      </c>
      <c r="H642" s="1" t="s">
        <v>22755</v>
      </c>
      <c r="I642" s="1" t="s">
        <v>10412</v>
      </c>
      <c r="J642" s="1"/>
      <c r="K642" s="1" t="s">
        <v>23154</v>
      </c>
      <c r="L642" s="1" t="s">
        <v>640</v>
      </c>
      <c r="M642" s="1" t="s">
        <v>11963</v>
      </c>
      <c r="N642" s="1" t="s">
        <v>12994</v>
      </c>
      <c r="O642" s="1" t="s">
        <v>640</v>
      </c>
      <c r="P642" s="1" t="s">
        <v>23166</v>
      </c>
      <c r="Q642" s="1" t="s">
        <v>23166</v>
      </c>
      <c r="R642" s="1" t="s">
        <v>14121</v>
      </c>
      <c r="S642" s="1" t="s">
        <v>640</v>
      </c>
      <c r="T642" s="1"/>
      <c r="U642" s="1"/>
      <c r="V642" s="1" t="s">
        <v>14137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14653</v>
      </c>
      <c r="F643" s="1" t="s">
        <v>15647</v>
      </c>
      <c r="G643" s="1" t="s">
        <v>16618</v>
      </c>
      <c r="H643" s="1" t="s">
        <v>17550</v>
      </c>
      <c r="I643" s="1" t="s">
        <v>10413</v>
      </c>
      <c r="J643" s="1"/>
      <c r="K643" s="1" t="s">
        <v>23154</v>
      </c>
      <c r="L643" s="1" t="s">
        <v>641</v>
      </c>
      <c r="M643" s="1" t="s">
        <v>11964</v>
      </c>
      <c r="N643" s="1" t="s">
        <v>12994</v>
      </c>
      <c r="O643" s="1" t="s">
        <v>641</v>
      </c>
      <c r="P643" s="1" t="s">
        <v>23166</v>
      </c>
      <c r="Q643" s="1" t="s">
        <v>23166</v>
      </c>
      <c r="R643" s="1" t="s">
        <v>14121</v>
      </c>
      <c r="S643" s="1" t="s">
        <v>641</v>
      </c>
      <c r="T643" s="1"/>
      <c r="U643" s="1"/>
      <c r="V643" s="1" t="s">
        <v>14137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20365</v>
      </c>
      <c r="F644" s="1" t="s">
        <v>21188</v>
      </c>
      <c r="G644" s="1" t="s">
        <v>21986</v>
      </c>
      <c r="H644" s="1" t="s">
        <v>20365</v>
      </c>
      <c r="I644" s="1" t="s">
        <v>10414</v>
      </c>
      <c r="J644" s="1"/>
      <c r="K644" s="1" t="s">
        <v>23154</v>
      </c>
      <c r="L644" s="1" t="s">
        <v>642</v>
      </c>
      <c r="M644" s="1" t="s">
        <v>11965</v>
      </c>
      <c r="N644" s="1" t="s">
        <v>12994</v>
      </c>
      <c r="O644" s="1" t="s">
        <v>642</v>
      </c>
      <c r="P644" s="1" t="s">
        <v>23166</v>
      </c>
      <c r="Q644" s="1" t="s">
        <v>23166</v>
      </c>
      <c r="R644" s="1" t="s">
        <v>14121</v>
      </c>
      <c r="S644" s="1" t="s">
        <v>642</v>
      </c>
      <c r="T644" s="1"/>
      <c r="U644" s="1"/>
      <c r="V644" s="1" t="s">
        <v>14137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20366</v>
      </c>
      <c r="F645" s="1" t="s">
        <v>21189</v>
      </c>
      <c r="G645" s="1" t="s">
        <v>21987</v>
      </c>
      <c r="H645" s="1" t="s">
        <v>22756</v>
      </c>
      <c r="I645" s="1" t="s">
        <v>10415</v>
      </c>
      <c r="J645" s="1"/>
      <c r="K645" s="1" t="s">
        <v>23154</v>
      </c>
      <c r="L645" s="1" t="s">
        <v>643</v>
      </c>
      <c r="M645" s="1" t="s">
        <v>11966</v>
      </c>
      <c r="N645" s="1" t="s">
        <v>12994</v>
      </c>
      <c r="O645" s="1" t="s">
        <v>643</v>
      </c>
      <c r="P645" s="1" t="s">
        <v>23166</v>
      </c>
      <c r="Q645" s="1" t="s">
        <v>23166</v>
      </c>
      <c r="R645" s="1" t="s">
        <v>14121</v>
      </c>
      <c r="S645" s="1" t="s">
        <v>643</v>
      </c>
      <c r="T645" s="1"/>
      <c r="U645" s="1"/>
      <c r="V645" s="1" t="s">
        <v>14137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5667</v>
      </c>
      <c r="G646" s="1" t="s">
        <v>7260</v>
      </c>
      <c r="H646" s="1" t="s">
        <v>8809</v>
      </c>
      <c r="I646" s="1" t="s">
        <v>10416</v>
      </c>
      <c r="J646" s="1"/>
      <c r="K646" s="1" t="s">
        <v>23154</v>
      </c>
      <c r="L646" s="1" t="s">
        <v>644</v>
      </c>
      <c r="M646" s="1" t="s">
        <v>11967</v>
      </c>
      <c r="N646" s="1" t="s">
        <v>12994</v>
      </c>
      <c r="O646" s="1" t="s">
        <v>644</v>
      </c>
      <c r="P646" s="1" t="s">
        <v>23166</v>
      </c>
      <c r="Q646" s="1" t="s">
        <v>23166</v>
      </c>
      <c r="R646" s="1" t="s">
        <v>14121</v>
      </c>
      <c r="S646" s="1" t="s">
        <v>644</v>
      </c>
      <c r="T646" s="1"/>
      <c r="U646" s="1"/>
      <c r="V646" s="1" t="s">
        <v>14137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20367</v>
      </c>
      <c r="F647" s="1" t="s">
        <v>21190</v>
      </c>
      <c r="G647" s="1" t="s">
        <v>21988</v>
      </c>
      <c r="H647" s="1" t="s">
        <v>22757</v>
      </c>
      <c r="I647" s="1" t="s">
        <v>10417</v>
      </c>
      <c r="J647" s="1"/>
      <c r="K647" s="1" t="s">
        <v>23154</v>
      </c>
      <c r="L647" s="1" t="s">
        <v>645</v>
      </c>
      <c r="M647" s="1" t="s">
        <v>11968</v>
      </c>
      <c r="N647" s="1" t="s">
        <v>12994</v>
      </c>
      <c r="O647" s="1" t="s">
        <v>645</v>
      </c>
      <c r="P647" s="1" t="s">
        <v>23166</v>
      </c>
      <c r="Q647" s="1" t="s">
        <v>23166</v>
      </c>
      <c r="R647" s="1" t="s">
        <v>14121</v>
      </c>
      <c r="S647" s="1" t="s">
        <v>645</v>
      </c>
      <c r="T647" s="1"/>
      <c r="U647" s="1"/>
      <c r="V647" s="1" t="s">
        <v>14137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14658</v>
      </c>
      <c r="F648" s="1" t="s">
        <v>15652</v>
      </c>
      <c r="G648" s="1" t="s">
        <v>16623</v>
      </c>
      <c r="H648" s="1" t="s">
        <v>17554</v>
      </c>
      <c r="I648" s="1" t="s">
        <v>10418</v>
      </c>
      <c r="J648" s="1"/>
      <c r="K648" s="1" t="s">
        <v>23154</v>
      </c>
      <c r="L648" s="1" t="s">
        <v>646</v>
      </c>
      <c r="M648" s="1" t="s">
        <v>11969</v>
      </c>
      <c r="N648" s="1" t="s">
        <v>12994</v>
      </c>
      <c r="O648" s="1" t="s">
        <v>646</v>
      </c>
      <c r="P648" s="1" t="s">
        <v>23166</v>
      </c>
      <c r="Q648" s="1" t="s">
        <v>23166</v>
      </c>
      <c r="R648" s="1" t="s">
        <v>14121</v>
      </c>
      <c r="S648" s="1" t="s">
        <v>646</v>
      </c>
      <c r="T648" s="1"/>
      <c r="U648" s="1"/>
      <c r="V648" s="1" t="s">
        <v>14137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20368</v>
      </c>
      <c r="F649" s="1" t="s">
        <v>21191</v>
      </c>
      <c r="G649" s="1" t="s">
        <v>21989</v>
      </c>
      <c r="H649" s="1" t="s">
        <v>22758</v>
      </c>
      <c r="I649" s="1" t="s">
        <v>10419</v>
      </c>
      <c r="J649" s="1"/>
      <c r="K649" s="1" t="s">
        <v>23154</v>
      </c>
      <c r="L649" s="1" t="s">
        <v>647</v>
      </c>
      <c r="M649" s="1" t="s">
        <v>11970</v>
      </c>
      <c r="N649" s="1" t="s">
        <v>12994</v>
      </c>
      <c r="O649" s="1" t="s">
        <v>647</v>
      </c>
      <c r="P649" s="1" t="s">
        <v>23166</v>
      </c>
      <c r="Q649" s="1" t="s">
        <v>23166</v>
      </c>
      <c r="R649" s="1" t="s">
        <v>14121</v>
      </c>
      <c r="S649" s="1" t="s">
        <v>647</v>
      </c>
      <c r="T649" s="1"/>
      <c r="U649" s="1"/>
      <c r="V649" s="1" t="s">
        <v>14137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5671</v>
      </c>
      <c r="G650" s="1" t="s">
        <v>7264</v>
      </c>
      <c r="H650" s="1" t="s">
        <v>8813</v>
      </c>
      <c r="I650" s="1" t="s">
        <v>10420</v>
      </c>
      <c r="J650" s="1"/>
      <c r="K650" s="1" t="s">
        <v>23154</v>
      </c>
      <c r="L650" s="1" t="s">
        <v>648</v>
      </c>
      <c r="M650" s="1" t="s">
        <v>11971</v>
      </c>
      <c r="N650" s="1" t="s">
        <v>12994</v>
      </c>
      <c r="O650" s="1" t="s">
        <v>648</v>
      </c>
      <c r="P650" s="1" t="s">
        <v>23166</v>
      </c>
      <c r="Q650" s="1" t="s">
        <v>23166</v>
      </c>
      <c r="R650" s="1" t="s">
        <v>14121</v>
      </c>
      <c r="S650" s="1" t="s">
        <v>648</v>
      </c>
      <c r="T650" s="1"/>
      <c r="U650" s="1"/>
      <c r="V650" s="1" t="s">
        <v>14137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20369</v>
      </c>
      <c r="F651" s="1" t="s">
        <v>21192</v>
      </c>
      <c r="G651" s="1" t="s">
        <v>21990</v>
      </c>
      <c r="H651" s="1" t="s">
        <v>22759</v>
      </c>
      <c r="I651" s="1" t="s">
        <v>10421</v>
      </c>
      <c r="J651" s="1"/>
      <c r="K651" s="1" t="s">
        <v>23154</v>
      </c>
      <c r="L651" s="1" t="s">
        <v>649</v>
      </c>
      <c r="M651" s="1" t="s">
        <v>11972</v>
      </c>
      <c r="N651" s="1" t="s">
        <v>12994</v>
      </c>
      <c r="O651" s="1" t="s">
        <v>649</v>
      </c>
      <c r="P651" s="1" t="s">
        <v>23166</v>
      </c>
      <c r="Q651" s="1" t="s">
        <v>23166</v>
      </c>
      <c r="R651" s="1" t="s">
        <v>14121</v>
      </c>
      <c r="S651" s="1" t="s">
        <v>649</v>
      </c>
      <c r="T651" s="1"/>
      <c r="U651" s="1"/>
      <c r="V651" s="1" t="s">
        <v>14137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14660</v>
      </c>
      <c r="F652" s="1" t="s">
        <v>15654</v>
      </c>
      <c r="G652" s="1" t="s">
        <v>16625</v>
      </c>
      <c r="H652" s="1" t="s">
        <v>17556</v>
      </c>
      <c r="I652" s="1" t="s">
        <v>10422</v>
      </c>
      <c r="J652" s="1"/>
      <c r="K652" s="1" t="s">
        <v>23154</v>
      </c>
      <c r="L652" s="1" t="s">
        <v>650</v>
      </c>
      <c r="M652" s="1" t="s">
        <v>11973</v>
      </c>
      <c r="N652" s="1" t="s">
        <v>12994</v>
      </c>
      <c r="O652" s="1" t="s">
        <v>650</v>
      </c>
      <c r="P652" s="1" t="s">
        <v>23166</v>
      </c>
      <c r="Q652" s="1" t="s">
        <v>23166</v>
      </c>
      <c r="R652" s="1" t="s">
        <v>14121</v>
      </c>
      <c r="S652" s="1" t="s">
        <v>650</v>
      </c>
      <c r="T652" s="1"/>
      <c r="U652" s="1"/>
      <c r="V652" s="1" t="s">
        <v>14137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20370</v>
      </c>
      <c r="F653" s="1" t="s">
        <v>21193</v>
      </c>
      <c r="G653" s="1" t="s">
        <v>21991</v>
      </c>
      <c r="H653" s="1" t="s">
        <v>22760</v>
      </c>
      <c r="I653" s="1" t="s">
        <v>10423</v>
      </c>
      <c r="J653" s="1"/>
      <c r="K653" s="1" t="s">
        <v>23154</v>
      </c>
      <c r="L653" s="1" t="s">
        <v>651</v>
      </c>
      <c r="M653" s="1" t="s">
        <v>11974</v>
      </c>
      <c r="N653" s="1" t="s">
        <v>12994</v>
      </c>
      <c r="O653" s="1" t="s">
        <v>651</v>
      </c>
      <c r="P653" s="1" t="s">
        <v>23166</v>
      </c>
      <c r="Q653" s="1" t="s">
        <v>23166</v>
      </c>
      <c r="R653" s="1" t="s">
        <v>14121</v>
      </c>
      <c r="S653" s="1" t="s">
        <v>651</v>
      </c>
      <c r="T653" s="1"/>
      <c r="U653" s="1"/>
      <c r="V653" s="1" t="s">
        <v>14137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20371</v>
      </c>
      <c r="F654" s="1" t="s">
        <v>21194</v>
      </c>
      <c r="G654" s="1" t="s">
        <v>21992</v>
      </c>
      <c r="H654" s="1" t="s">
        <v>22761</v>
      </c>
      <c r="I654" s="1" t="s">
        <v>10424</v>
      </c>
      <c r="J654" s="1"/>
      <c r="K654" s="1" t="s">
        <v>23154</v>
      </c>
      <c r="L654" s="1" t="s">
        <v>652</v>
      </c>
      <c r="M654" s="1" t="s">
        <v>11975</v>
      </c>
      <c r="N654" s="1" t="s">
        <v>12994</v>
      </c>
      <c r="O654" s="1" t="s">
        <v>652</v>
      </c>
      <c r="P654" s="1" t="s">
        <v>23166</v>
      </c>
      <c r="Q654" s="1" t="s">
        <v>23166</v>
      </c>
      <c r="R654" s="1" t="s">
        <v>14121</v>
      </c>
      <c r="S654" s="1" t="s">
        <v>652</v>
      </c>
      <c r="T654" s="1"/>
      <c r="U654" s="1"/>
      <c r="V654" s="1" t="s">
        <v>14137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20372</v>
      </c>
      <c r="F655" s="1" t="s">
        <v>20372</v>
      </c>
      <c r="G655" s="1" t="s">
        <v>21993</v>
      </c>
      <c r="H655" s="1" t="s">
        <v>22762</v>
      </c>
      <c r="I655" s="1" t="s">
        <v>10425</v>
      </c>
      <c r="J655" s="1"/>
      <c r="K655" s="1" t="s">
        <v>23154</v>
      </c>
      <c r="L655" s="1" t="s">
        <v>653</v>
      </c>
      <c r="M655" s="1" t="s">
        <v>11976</v>
      </c>
      <c r="N655" s="1" t="s">
        <v>12994</v>
      </c>
      <c r="O655" s="1" t="s">
        <v>653</v>
      </c>
      <c r="P655" s="1" t="s">
        <v>23166</v>
      </c>
      <c r="Q655" s="1" t="s">
        <v>23166</v>
      </c>
      <c r="R655" s="1" t="s">
        <v>14121</v>
      </c>
      <c r="S655" s="1" t="s">
        <v>653</v>
      </c>
      <c r="T655" s="1"/>
      <c r="U655" s="1"/>
      <c r="V655" s="1" t="s">
        <v>14137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5676</v>
      </c>
      <c r="G656" s="1" t="s">
        <v>7270</v>
      </c>
      <c r="H656" s="1" t="s">
        <v>8819</v>
      </c>
      <c r="I656" s="1" t="s">
        <v>10426</v>
      </c>
      <c r="J656" s="1"/>
      <c r="K656" s="1" t="s">
        <v>23154</v>
      </c>
      <c r="L656" s="1" t="s">
        <v>654</v>
      </c>
      <c r="M656" s="1" t="s">
        <v>11977</v>
      </c>
      <c r="N656" s="1" t="s">
        <v>12994</v>
      </c>
      <c r="O656" s="1" t="s">
        <v>654</v>
      </c>
      <c r="P656" s="1" t="s">
        <v>23166</v>
      </c>
      <c r="Q656" s="1" t="s">
        <v>23166</v>
      </c>
      <c r="R656" s="1" t="s">
        <v>14121</v>
      </c>
      <c r="S656" s="1" t="s">
        <v>654</v>
      </c>
      <c r="T656" s="1"/>
      <c r="U656" s="1"/>
      <c r="V656" s="1" t="s">
        <v>14137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20373</v>
      </c>
      <c r="F657" s="1" t="s">
        <v>21195</v>
      </c>
      <c r="G657" s="1" t="s">
        <v>21994</v>
      </c>
      <c r="H657" s="1" t="s">
        <v>22763</v>
      </c>
      <c r="I657" s="1" t="s">
        <v>10427</v>
      </c>
      <c r="J657" s="1"/>
      <c r="K657" s="1" t="s">
        <v>23154</v>
      </c>
      <c r="L657" s="1" t="s">
        <v>655</v>
      </c>
      <c r="M657" s="1" t="s">
        <v>11978</v>
      </c>
      <c r="N657" s="1" t="s">
        <v>12994</v>
      </c>
      <c r="O657" s="1" t="s">
        <v>655</v>
      </c>
      <c r="P657" s="1" t="s">
        <v>23166</v>
      </c>
      <c r="Q657" s="1" t="s">
        <v>23166</v>
      </c>
      <c r="R657" s="1" t="s">
        <v>14121</v>
      </c>
      <c r="S657" s="1" t="s">
        <v>655</v>
      </c>
      <c r="T657" s="1"/>
      <c r="U657" s="1"/>
      <c r="V657" s="1" t="s">
        <v>14137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20374</v>
      </c>
      <c r="F658" s="1" t="s">
        <v>21196</v>
      </c>
      <c r="G658" s="1" t="s">
        <v>21995</v>
      </c>
      <c r="H658" s="1" t="s">
        <v>22764</v>
      </c>
      <c r="I658" s="1" t="s">
        <v>10428</v>
      </c>
      <c r="J658" s="1"/>
      <c r="K658" s="1" t="s">
        <v>23154</v>
      </c>
      <c r="L658" s="1" t="s">
        <v>656</v>
      </c>
      <c r="M658" s="1" t="s">
        <v>11979</v>
      </c>
      <c r="N658" s="1" t="s">
        <v>12994</v>
      </c>
      <c r="O658" s="1" t="s">
        <v>656</v>
      </c>
      <c r="P658" s="1" t="s">
        <v>23166</v>
      </c>
      <c r="Q658" s="1" t="s">
        <v>23166</v>
      </c>
      <c r="R658" s="1" t="s">
        <v>14121</v>
      </c>
      <c r="S658" s="1" t="s">
        <v>656</v>
      </c>
      <c r="T658" s="1"/>
      <c r="U658" s="1"/>
      <c r="V658" s="1" t="s">
        <v>14137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14666</v>
      </c>
      <c r="F659" s="1" t="s">
        <v>15659</v>
      </c>
      <c r="G659" s="1" t="s">
        <v>16631</v>
      </c>
      <c r="H659" s="1" t="s">
        <v>17562</v>
      </c>
      <c r="I659" s="1" t="s">
        <v>10429</v>
      </c>
      <c r="J659" s="1"/>
      <c r="K659" s="1" t="s">
        <v>23154</v>
      </c>
      <c r="L659" s="1" t="s">
        <v>657</v>
      </c>
      <c r="M659" s="1" t="s">
        <v>11980</v>
      </c>
      <c r="N659" s="1" t="s">
        <v>12994</v>
      </c>
      <c r="O659" s="1" t="s">
        <v>657</v>
      </c>
      <c r="P659" s="1" t="s">
        <v>23166</v>
      </c>
      <c r="Q659" s="1" t="s">
        <v>23166</v>
      </c>
      <c r="R659" s="1" t="s">
        <v>14121</v>
      </c>
      <c r="S659" s="1" t="s">
        <v>657</v>
      </c>
      <c r="T659" s="1"/>
      <c r="U659" s="1"/>
      <c r="V659" s="1" t="s">
        <v>14137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20375</v>
      </c>
      <c r="F660" s="1" t="s">
        <v>21197</v>
      </c>
      <c r="G660" s="1" t="s">
        <v>21996</v>
      </c>
      <c r="H660" s="1" t="s">
        <v>22765</v>
      </c>
      <c r="I660" s="1" t="s">
        <v>10430</v>
      </c>
      <c r="J660" s="1"/>
      <c r="K660" s="1" t="s">
        <v>23154</v>
      </c>
      <c r="L660" s="1" t="s">
        <v>658</v>
      </c>
      <c r="M660" s="1" t="s">
        <v>11981</v>
      </c>
      <c r="N660" s="1" t="s">
        <v>12994</v>
      </c>
      <c r="O660" s="1" t="s">
        <v>658</v>
      </c>
      <c r="P660" s="1" t="s">
        <v>23166</v>
      </c>
      <c r="Q660" s="1" t="s">
        <v>23166</v>
      </c>
      <c r="R660" s="1" t="s">
        <v>14121</v>
      </c>
      <c r="S660" s="1" t="s">
        <v>658</v>
      </c>
      <c r="T660" s="1"/>
      <c r="U660" s="1"/>
      <c r="V660" s="1" t="s">
        <v>14137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20376</v>
      </c>
      <c r="F661" s="1" t="s">
        <v>21198</v>
      </c>
      <c r="G661" s="1" t="s">
        <v>21997</v>
      </c>
      <c r="H661" s="1" t="s">
        <v>22766</v>
      </c>
      <c r="I661" s="1" t="s">
        <v>10431</v>
      </c>
      <c r="J661" s="1"/>
      <c r="K661" s="1" t="s">
        <v>23154</v>
      </c>
      <c r="L661" s="1" t="s">
        <v>659</v>
      </c>
      <c r="M661" s="1" t="s">
        <v>11982</v>
      </c>
      <c r="N661" s="1" t="s">
        <v>12994</v>
      </c>
      <c r="O661" s="1" t="s">
        <v>659</v>
      </c>
      <c r="P661" s="1" t="s">
        <v>23166</v>
      </c>
      <c r="Q661" s="1" t="s">
        <v>23166</v>
      </c>
      <c r="R661" s="1" t="s">
        <v>14121</v>
      </c>
      <c r="S661" s="1" t="s">
        <v>659</v>
      </c>
      <c r="T661" s="1"/>
      <c r="U661" s="1"/>
      <c r="V661" s="1" t="s">
        <v>14137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20377</v>
      </c>
      <c r="F662" s="1" t="s">
        <v>21199</v>
      </c>
      <c r="G662" s="1" t="s">
        <v>21998</v>
      </c>
      <c r="H662" s="1" t="s">
        <v>22767</v>
      </c>
      <c r="I662" s="1" t="s">
        <v>10432</v>
      </c>
      <c r="J662" s="1"/>
      <c r="K662" s="1" t="s">
        <v>23154</v>
      </c>
      <c r="L662" s="1" t="s">
        <v>660</v>
      </c>
      <c r="M662" s="1" t="s">
        <v>11983</v>
      </c>
      <c r="N662" s="1" t="s">
        <v>12994</v>
      </c>
      <c r="O662" s="1" t="s">
        <v>660</v>
      </c>
      <c r="P662" s="1" t="s">
        <v>23166</v>
      </c>
      <c r="Q662" s="1" t="s">
        <v>23166</v>
      </c>
      <c r="R662" s="1" t="s">
        <v>14121</v>
      </c>
      <c r="S662" s="1" t="s">
        <v>660</v>
      </c>
      <c r="T662" s="1"/>
      <c r="U662" s="1"/>
      <c r="V662" s="1" t="s">
        <v>14137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20378</v>
      </c>
      <c r="F663" s="1" t="s">
        <v>21200</v>
      </c>
      <c r="G663" s="1" t="s">
        <v>21999</v>
      </c>
      <c r="H663" s="1" t="s">
        <v>22768</v>
      </c>
      <c r="I663" s="1" t="s">
        <v>10144</v>
      </c>
      <c r="J663" s="1"/>
      <c r="K663" s="1" t="s">
        <v>23154</v>
      </c>
      <c r="L663" s="1" t="s">
        <v>661</v>
      </c>
      <c r="M663" s="1" t="s">
        <v>11984</v>
      </c>
      <c r="N663" s="1" t="s">
        <v>12994</v>
      </c>
      <c r="O663" s="1" t="s">
        <v>661</v>
      </c>
      <c r="P663" s="1" t="s">
        <v>23166</v>
      </c>
      <c r="Q663" s="1" t="s">
        <v>23166</v>
      </c>
      <c r="R663" s="1" t="s">
        <v>14121</v>
      </c>
      <c r="S663" s="1" t="s">
        <v>661</v>
      </c>
      <c r="T663" s="1"/>
      <c r="U663" s="1"/>
      <c r="V663" s="1" t="s">
        <v>14137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20379</v>
      </c>
      <c r="F664" s="1" t="s">
        <v>21201</v>
      </c>
      <c r="G664" s="1" t="s">
        <v>22000</v>
      </c>
      <c r="H664" s="1" t="s">
        <v>22769</v>
      </c>
      <c r="I664" s="1" t="s">
        <v>10433</v>
      </c>
      <c r="J664" s="1"/>
      <c r="K664" s="1" t="s">
        <v>23154</v>
      </c>
      <c r="L664" s="1" t="s">
        <v>662</v>
      </c>
      <c r="M664" s="1" t="s">
        <v>11985</v>
      </c>
      <c r="N664" s="1" t="s">
        <v>12994</v>
      </c>
      <c r="O664" s="1" t="s">
        <v>662</v>
      </c>
      <c r="P664" s="1" t="s">
        <v>23166</v>
      </c>
      <c r="Q664" s="1" t="s">
        <v>23166</v>
      </c>
      <c r="R664" s="1" t="s">
        <v>14121</v>
      </c>
      <c r="S664" s="1" t="s">
        <v>662</v>
      </c>
      <c r="T664" s="1"/>
      <c r="U664" s="1"/>
      <c r="V664" s="1" t="s">
        <v>14137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20380</v>
      </c>
      <c r="F665" s="1" t="s">
        <v>21202</v>
      </c>
      <c r="G665" s="1" t="s">
        <v>22001</v>
      </c>
      <c r="H665" s="1" t="s">
        <v>22770</v>
      </c>
      <c r="I665" s="1" t="s">
        <v>10434</v>
      </c>
      <c r="J665" s="1"/>
      <c r="K665" s="1" t="s">
        <v>23154</v>
      </c>
      <c r="L665" s="1" t="s">
        <v>663</v>
      </c>
      <c r="M665" s="1" t="s">
        <v>11986</v>
      </c>
      <c r="N665" s="1" t="s">
        <v>12994</v>
      </c>
      <c r="O665" s="1" t="s">
        <v>663</v>
      </c>
      <c r="P665" s="1" t="s">
        <v>23166</v>
      </c>
      <c r="Q665" s="1" t="s">
        <v>23166</v>
      </c>
      <c r="R665" s="1" t="s">
        <v>14121</v>
      </c>
      <c r="S665" s="1" t="s">
        <v>663</v>
      </c>
      <c r="T665" s="1"/>
      <c r="U665" s="1"/>
      <c r="V665" s="1" t="s">
        <v>14137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20381</v>
      </c>
      <c r="F666" s="1" t="s">
        <v>21203</v>
      </c>
      <c r="G666" s="1" t="s">
        <v>22002</v>
      </c>
      <c r="H666" s="1" t="s">
        <v>22771</v>
      </c>
      <c r="I666" s="1" t="s">
        <v>10435</v>
      </c>
      <c r="J666" s="1"/>
      <c r="K666" s="1" t="s">
        <v>23154</v>
      </c>
      <c r="L666" s="1" t="s">
        <v>664</v>
      </c>
      <c r="M666" s="1" t="s">
        <v>11987</v>
      </c>
      <c r="N666" s="1" t="s">
        <v>12994</v>
      </c>
      <c r="O666" s="1" t="s">
        <v>664</v>
      </c>
      <c r="P666" s="1" t="s">
        <v>23166</v>
      </c>
      <c r="Q666" s="1" t="s">
        <v>23166</v>
      </c>
      <c r="R666" s="1" t="s">
        <v>14121</v>
      </c>
      <c r="S666" s="1" t="s">
        <v>664</v>
      </c>
      <c r="T666" s="1"/>
      <c r="U666" s="1"/>
      <c r="V666" s="1" t="s">
        <v>14137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14671</v>
      </c>
      <c r="F667" s="1" t="s">
        <v>15664</v>
      </c>
      <c r="G667" s="1" t="s">
        <v>16636</v>
      </c>
      <c r="H667" s="1" t="s">
        <v>17567</v>
      </c>
      <c r="I667" s="1" t="s">
        <v>10436</v>
      </c>
      <c r="J667" s="1"/>
      <c r="K667" s="1" t="s">
        <v>23154</v>
      </c>
      <c r="L667" s="1" t="s">
        <v>665</v>
      </c>
      <c r="M667" s="1" t="s">
        <v>11988</v>
      </c>
      <c r="N667" s="1" t="s">
        <v>12994</v>
      </c>
      <c r="O667" s="1" t="s">
        <v>665</v>
      </c>
      <c r="P667" s="1" t="s">
        <v>23166</v>
      </c>
      <c r="Q667" s="1" t="s">
        <v>23166</v>
      </c>
      <c r="R667" s="1" t="s">
        <v>14121</v>
      </c>
      <c r="S667" s="1" t="s">
        <v>665</v>
      </c>
      <c r="T667" s="1"/>
      <c r="U667" s="1"/>
      <c r="V667" s="1" t="s">
        <v>14137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20382</v>
      </c>
      <c r="F668" s="1" t="s">
        <v>21204</v>
      </c>
      <c r="G668" s="1" t="s">
        <v>22003</v>
      </c>
      <c r="H668" s="1" t="s">
        <v>22772</v>
      </c>
      <c r="I668" s="1" t="s">
        <v>10437</v>
      </c>
      <c r="J668" s="1"/>
      <c r="K668" s="1" t="s">
        <v>23154</v>
      </c>
      <c r="L668" s="1" t="s">
        <v>666</v>
      </c>
      <c r="M668" s="1" t="s">
        <v>11989</v>
      </c>
      <c r="N668" s="1" t="s">
        <v>12994</v>
      </c>
      <c r="O668" s="1" t="s">
        <v>666</v>
      </c>
      <c r="P668" s="1" t="s">
        <v>23166</v>
      </c>
      <c r="Q668" s="1" t="s">
        <v>23166</v>
      </c>
      <c r="R668" s="1" t="s">
        <v>14121</v>
      </c>
      <c r="S668" s="1" t="s">
        <v>666</v>
      </c>
      <c r="T668" s="1"/>
      <c r="U668" s="1"/>
      <c r="V668" s="1" t="s">
        <v>14137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20383</v>
      </c>
      <c r="F669" s="1" t="s">
        <v>21205</v>
      </c>
      <c r="G669" s="1" t="s">
        <v>22004</v>
      </c>
      <c r="H669" s="1" t="s">
        <v>22773</v>
      </c>
      <c r="I669" s="1" t="s">
        <v>10438</v>
      </c>
      <c r="J669" s="1"/>
      <c r="K669" s="1" t="s">
        <v>23154</v>
      </c>
      <c r="L669" s="1" t="s">
        <v>667</v>
      </c>
      <c r="M669" s="1" t="s">
        <v>11990</v>
      </c>
      <c r="N669" s="1" t="s">
        <v>12994</v>
      </c>
      <c r="O669" s="1" t="s">
        <v>667</v>
      </c>
      <c r="P669" s="1" t="s">
        <v>23166</v>
      </c>
      <c r="Q669" s="1" t="s">
        <v>23166</v>
      </c>
      <c r="R669" s="1" t="s">
        <v>14121</v>
      </c>
      <c r="S669" s="1" t="s">
        <v>667</v>
      </c>
      <c r="T669" s="1"/>
      <c r="U669" s="1"/>
      <c r="V669" s="1" t="s">
        <v>14137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20384</v>
      </c>
      <c r="F670" s="1" t="s">
        <v>21206</v>
      </c>
      <c r="G670" s="1" t="s">
        <v>22005</v>
      </c>
      <c r="H670" s="1" t="s">
        <v>22774</v>
      </c>
      <c r="I670" s="1" t="s">
        <v>10410</v>
      </c>
      <c r="J670" s="1"/>
      <c r="K670" s="1" t="s">
        <v>23154</v>
      </c>
      <c r="L670" s="1" t="s">
        <v>668</v>
      </c>
      <c r="M670" s="1" t="s">
        <v>11991</v>
      </c>
      <c r="N670" s="1" t="s">
        <v>12994</v>
      </c>
      <c r="O670" s="1" t="s">
        <v>668</v>
      </c>
      <c r="P670" s="1" t="s">
        <v>23166</v>
      </c>
      <c r="Q670" s="1" t="s">
        <v>23166</v>
      </c>
      <c r="R670" s="1" t="s">
        <v>14121</v>
      </c>
      <c r="S670" s="1" t="s">
        <v>668</v>
      </c>
      <c r="T670" s="1"/>
      <c r="U670" s="1"/>
      <c r="V670" s="1" t="s">
        <v>14137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20385</v>
      </c>
      <c r="F671" s="1" t="s">
        <v>21207</v>
      </c>
      <c r="G671" s="1" t="s">
        <v>22006</v>
      </c>
      <c r="H671" s="1" t="s">
        <v>22775</v>
      </c>
      <c r="I671" s="1" t="s">
        <v>10439</v>
      </c>
      <c r="J671" s="1"/>
      <c r="K671" s="1" t="s">
        <v>23154</v>
      </c>
      <c r="L671" s="1" t="s">
        <v>669</v>
      </c>
      <c r="M671" s="1" t="s">
        <v>11992</v>
      </c>
      <c r="N671" s="1" t="s">
        <v>12994</v>
      </c>
      <c r="O671" s="1" t="s">
        <v>669</v>
      </c>
      <c r="P671" s="1" t="s">
        <v>23166</v>
      </c>
      <c r="Q671" s="1" t="s">
        <v>23166</v>
      </c>
      <c r="R671" s="1" t="s">
        <v>14121</v>
      </c>
      <c r="S671" s="1" t="s">
        <v>669</v>
      </c>
      <c r="T671" s="1"/>
      <c r="U671" s="1"/>
      <c r="V671" s="1" t="s">
        <v>14137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5692</v>
      </c>
      <c r="G672" s="1" t="s">
        <v>7286</v>
      </c>
      <c r="H672" s="1" t="s">
        <v>8835</v>
      </c>
      <c r="I672" s="1" t="s">
        <v>10440</v>
      </c>
      <c r="J672" s="1"/>
      <c r="K672" s="1" t="s">
        <v>23154</v>
      </c>
      <c r="L672" s="1" t="s">
        <v>670</v>
      </c>
      <c r="M672" s="1" t="s">
        <v>11993</v>
      </c>
      <c r="N672" s="1" t="s">
        <v>12994</v>
      </c>
      <c r="O672" s="1" t="s">
        <v>670</v>
      </c>
      <c r="P672" s="1" t="s">
        <v>23166</v>
      </c>
      <c r="Q672" s="1" t="s">
        <v>23166</v>
      </c>
      <c r="R672" s="1" t="s">
        <v>14121</v>
      </c>
      <c r="S672" s="1" t="s">
        <v>670</v>
      </c>
      <c r="T672" s="1"/>
      <c r="U672" s="1"/>
      <c r="V672" s="1" t="s">
        <v>14137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5693</v>
      </c>
      <c r="G673" s="1" t="s">
        <v>7287</v>
      </c>
      <c r="H673" s="1" t="s">
        <v>8836</v>
      </c>
      <c r="I673" s="1" t="s">
        <v>10441</v>
      </c>
      <c r="J673" s="1"/>
      <c r="K673" s="1" t="s">
        <v>23154</v>
      </c>
      <c r="L673" s="1" t="s">
        <v>671</v>
      </c>
      <c r="M673" s="1" t="s">
        <v>11994</v>
      </c>
      <c r="N673" s="1" t="s">
        <v>12994</v>
      </c>
      <c r="O673" s="1" t="s">
        <v>671</v>
      </c>
      <c r="P673" s="1" t="s">
        <v>23166</v>
      </c>
      <c r="Q673" s="1" t="s">
        <v>23166</v>
      </c>
      <c r="R673" s="1" t="s">
        <v>14121</v>
      </c>
      <c r="S673" s="1" t="s">
        <v>671</v>
      </c>
      <c r="T673" s="1"/>
      <c r="U673" s="1"/>
      <c r="V673" s="1" t="s">
        <v>14137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20386</v>
      </c>
      <c r="F674" s="1" t="s">
        <v>21208</v>
      </c>
      <c r="G674" s="1" t="s">
        <v>22007</v>
      </c>
      <c r="H674" s="1" t="s">
        <v>22776</v>
      </c>
      <c r="I674" s="1" t="s">
        <v>10442</v>
      </c>
      <c r="J674" s="1"/>
      <c r="K674" s="1" t="s">
        <v>23154</v>
      </c>
      <c r="L674" s="1" t="s">
        <v>672</v>
      </c>
      <c r="M674" s="1" t="s">
        <v>11995</v>
      </c>
      <c r="N674" s="1" t="s">
        <v>12994</v>
      </c>
      <c r="O674" s="1" t="s">
        <v>672</v>
      </c>
      <c r="P674" s="1" t="s">
        <v>23166</v>
      </c>
      <c r="Q674" s="1" t="s">
        <v>23166</v>
      </c>
      <c r="R674" s="1" t="s">
        <v>14121</v>
      </c>
      <c r="S674" s="1" t="s">
        <v>672</v>
      </c>
      <c r="T674" s="1"/>
      <c r="U674" s="1"/>
      <c r="V674" s="1" t="s">
        <v>14137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20387</v>
      </c>
      <c r="F675" s="1" t="s">
        <v>21209</v>
      </c>
      <c r="G675" s="1" t="s">
        <v>22008</v>
      </c>
      <c r="H675" s="1" t="s">
        <v>22776</v>
      </c>
      <c r="I675" s="1" t="s">
        <v>10443</v>
      </c>
      <c r="J675" s="1"/>
      <c r="K675" s="1" t="s">
        <v>23154</v>
      </c>
      <c r="L675" s="1" t="s">
        <v>673</v>
      </c>
      <c r="M675" s="1" t="s">
        <v>11996</v>
      </c>
      <c r="N675" s="1" t="s">
        <v>12994</v>
      </c>
      <c r="O675" s="1" t="s">
        <v>673</v>
      </c>
      <c r="P675" s="1" t="s">
        <v>23166</v>
      </c>
      <c r="Q675" s="1" t="s">
        <v>23166</v>
      </c>
      <c r="R675" s="1" t="s">
        <v>14121</v>
      </c>
      <c r="S675" s="1" t="s">
        <v>673</v>
      </c>
      <c r="T675" s="1"/>
      <c r="U675" s="1"/>
      <c r="V675" s="1" t="s">
        <v>14137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20388</v>
      </c>
      <c r="F676" s="1" t="s">
        <v>21210</v>
      </c>
      <c r="G676" s="1" t="s">
        <v>22009</v>
      </c>
      <c r="H676" s="1" t="s">
        <v>22777</v>
      </c>
      <c r="I676" s="1" t="s">
        <v>10318</v>
      </c>
      <c r="J676" s="1"/>
      <c r="K676" s="1" t="s">
        <v>23154</v>
      </c>
      <c r="L676" s="1" t="s">
        <v>674</v>
      </c>
      <c r="M676" s="1" t="s">
        <v>11997</v>
      </c>
      <c r="N676" s="1" t="s">
        <v>12994</v>
      </c>
      <c r="O676" s="1" t="s">
        <v>674</v>
      </c>
      <c r="P676" s="1" t="s">
        <v>23166</v>
      </c>
      <c r="Q676" s="1" t="s">
        <v>23166</v>
      </c>
      <c r="R676" s="1" t="s">
        <v>14121</v>
      </c>
      <c r="S676" s="1" t="s">
        <v>674</v>
      </c>
      <c r="T676" s="1"/>
      <c r="U676" s="1"/>
      <c r="V676" s="1" t="s">
        <v>14137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5697</v>
      </c>
      <c r="G677" s="1" t="s">
        <v>7291</v>
      </c>
      <c r="H677" s="1" t="s">
        <v>8839</v>
      </c>
      <c r="I677" s="1" t="s">
        <v>10444</v>
      </c>
      <c r="J677" s="1"/>
      <c r="K677" s="1" t="s">
        <v>23154</v>
      </c>
      <c r="L677" s="1" t="s">
        <v>675</v>
      </c>
      <c r="M677" s="1" t="s">
        <v>11998</v>
      </c>
      <c r="N677" s="1" t="s">
        <v>12994</v>
      </c>
      <c r="O677" s="1" t="s">
        <v>675</v>
      </c>
      <c r="P677" s="1" t="s">
        <v>23166</v>
      </c>
      <c r="Q677" s="1" t="s">
        <v>23166</v>
      </c>
      <c r="R677" s="1" t="s">
        <v>14121</v>
      </c>
      <c r="S677" s="1" t="s">
        <v>675</v>
      </c>
      <c r="T677" s="1"/>
      <c r="U677" s="1"/>
      <c r="V677" s="1" t="s">
        <v>14137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20389</v>
      </c>
      <c r="F678" s="1" t="s">
        <v>21211</v>
      </c>
      <c r="G678" s="1" t="s">
        <v>22010</v>
      </c>
      <c r="H678" s="1" t="s">
        <v>20389</v>
      </c>
      <c r="I678" s="1" t="s">
        <v>10445</v>
      </c>
      <c r="J678" s="1"/>
      <c r="K678" s="1" t="s">
        <v>23154</v>
      </c>
      <c r="L678" s="1" t="s">
        <v>676</v>
      </c>
      <c r="M678" s="1" t="s">
        <v>11999</v>
      </c>
      <c r="N678" s="1" t="s">
        <v>12994</v>
      </c>
      <c r="O678" s="1" t="s">
        <v>676</v>
      </c>
      <c r="P678" s="1" t="s">
        <v>23166</v>
      </c>
      <c r="Q678" s="1" t="s">
        <v>23166</v>
      </c>
      <c r="R678" s="1" t="s">
        <v>14121</v>
      </c>
      <c r="S678" s="1" t="s">
        <v>676</v>
      </c>
      <c r="T678" s="1"/>
      <c r="U678" s="1"/>
      <c r="V678" s="1" t="s">
        <v>14137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20390</v>
      </c>
      <c r="F679" s="1" t="s">
        <v>21212</v>
      </c>
      <c r="G679" s="1" t="s">
        <v>22011</v>
      </c>
      <c r="H679" s="1" t="s">
        <v>22778</v>
      </c>
      <c r="I679" s="1" t="s">
        <v>10446</v>
      </c>
      <c r="J679" s="1"/>
      <c r="K679" s="1" t="s">
        <v>23154</v>
      </c>
      <c r="L679" s="1" t="s">
        <v>677</v>
      </c>
      <c r="M679" s="1" t="s">
        <v>12000</v>
      </c>
      <c r="N679" s="1" t="s">
        <v>12994</v>
      </c>
      <c r="O679" s="1" t="s">
        <v>677</v>
      </c>
      <c r="P679" s="1" t="s">
        <v>23166</v>
      </c>
      <c r="Q679" s="1" t="s">
        <v>23166</v>
      </c>
      <c r="R679" s="1" t="s">
        <v>14121</v>
      </c>
      <c r="S679" s="1" t="s">
        <v>677</v>
      </c>
      <c r="T679" s="1"/>
      <c r="U679" s="1"/>
      <c r="V679" s="1" t="s">
        <v>14137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20391</v>
      </c>
      <c r="F680" s="1" t="s">
        <v>21213</v>
      </c>
      <c r="G680" s="1" t="s">
        <v>22012</v>
      </c>
      <c r="H680" s="1" t="s">
        <v>22779</v>
      </c>
      <c r="I680" s="1" t="s">
        <v>10447</v>
      </c>
      <c r="J680" s="1"/>
      <c r="K680" s="1" t="s">
        <v>23154</v>
      </c>
      <c r="L680" s="1" t="s">
        <v>678</v>
      </c>
      <c r="M680" s="1" t="s">
        <v>12001</v>
      </c>
      <c r="N680" s="1" t="s">
        <v>12994</v>
      </c>
      <c r="O680" s="1" t="s">
        <v>678</v>
      </c>
      <c r="P680" s="1" t="s">
        <v>23166</v>
      </c>
      <c r="Q680" s="1" t="s">
        <v>23166</v>
      </c>
      <c r="R680" s="1" t="s">
        <v>14121</v>
      </c>
      <c r="S680" s="1" t="s">
        <v>678</v>
      </c>
      <c r="T680" s="1"/>
      <c r="U680" s="1"/>
      <c r="V680" s="1" t="s">
        <v>14137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20392</v>
      </c>
      <c r="F681" s="1" t="s">
        <v>21214</v>
      </c>
      <c r="G681" s="1" t="s">
        <v>22013</v>
      </c>
      <c r="H681" s="1" t="s">
        <v>22780</v>
      </c>
      <c r="I681" s="1" t="s">
        <v>10448</v>
      </c>
      <c r="J681" s="1"/>
      <c r="K681" s="1" t="s">
        <v>23154</v>
      </c>
      <c r="L681" s="1" t="s">
        <v>679</v>
      </c>
      <c r="M681" s="1" t="s">
        <v>12002</v>
      </c>
      <c r="N681" s="1" t="s">
        <v>12994</v>
      </c>
      <c r="O681" s="1" t="s">
        <v>679</v>
      </c>
      <c r="P681" s="1" t="s">
        <v>23166</v>
      </c>
      <c r="Q681" s="1" t="s">
        <v>23166</v>
      </c>
      <c r="R681" s="1" t="s">
        <v>14121</v>
      </c>
      <c r="S681" s="1" t="s">
        <v>679</v>
      </c>
      <c r="T681" s="1"/>
      <c r="U681" s="1"/>
      <c r="V681" s="1" t="s">
        <v>14137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5702</v>
      </c>
      <c r="G682" s="1" t="s">
        <v>7296</v>
      </c>
      <c r="H682" s="1" t="s">
        <v>8843</v>
      </c>
      <c r="I682" s="1" t="s">
        <v>10449</v>
      </c>
      <c r="J682" s="1"/>
      <c r="K682" s="1" t="s">
        <v>23154</v>
      </c>
      <c r="L682" s="1" t="s">
        <v>680</v>
      </c>
      <c r="M682" s="1" t="s">
        <v>12003</v>
      </c>
      <c r="N682" s="1" t="s">
        <v>12994</v>
      </c>
      <c r="O682" s="1" t="s">
        <v>680</v>
      </c>
      <c r="P682" s="1" t="s">
        <v>23166</v>
      </c>
      <c r="Q682" s="1" t="s">
        <v>23166</v>
      </c>
      <c r="R682" s="1" t="s">
        <v>14121</v>
      </c>
      <c r="S682" s="1" t="s">
        <v>680</v>
      </c>
      <c r="T682" s="1"/>
      <c r="U682" s="1"/>
      <c r="V682" s="1" t="s">
        <v>14137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20393</v>
      </c>
      <c r="F683" s="1" t="s">
        <v>21215</v>
      </c>
      <c r="G683" s="1" t="s">
        <v>22014</v>
      </c>
      <c r="H683" s="1" t="s">
        <v>22781</v>
      </c>
      <c r="I683" s="1" t="s">
        <v>10450</v>
      </c>
      <c r="J683" s="1"/>
      <c r="K683" s="1" t="s">
        <v>23154</v>
      </c>
      <c r="L683" s="1" t="s">
        <v>681</v>
      </c>
      <c r="M683" s="1" t="s">
        <v>12004</v>
      </c>
      <c r="N683" s="1" t="s">
        <v>12994</v>
      </c>
      <c r="O683" s="1" t="s">
        <v>681</v>
      </c>
      <c r="P683" s="1" t="s">
        <v>23166</v>
      </c>
      <c r="Q683" s="1" t="s">
        <v>23166</v>
      </c>
      <c r="R683" s="1" t="s">
        <v>14121</v>
      </c>
      <c r="S683" s="1" t="s">
        <v>681</v>
      </c>
      <c r="T683" s="1"/>
      <c r="U683" s="1"/>
      <c r="V683" s="1" t="s">
        <v>14137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5704</v>
      </c>
      <c r="G684" s="1" t="s">
        <v>7298</v>
      </c>
      <c r="H684" s="1" t="s">
        <v>8845</v>
      </c>
      <c r="I684" s="1" t="s">
        <v>10451</v>
      </c>
      <c r="J684" s="1"/>
      <c r="K684" s="1" t="s">
        <v>23154</v>
      </c>
      <c r="L684" s="1" t="s">
        <v>682</v>
      </c>
      <c r="M684" s="1" t="s">
        <v>12005</v>
      </c>
      <c r="N684" s="1" t="s">
        <v>12994</v>
      </c>
      <c r="O684" s="1" t="s">
        <v>682</v>
      </c>
      <c r="P684" s="1" t="s">
        <v>23166</v>
      </c>
      <c r="Q684" s="1" t="s">
        <v>23166</v>
      </c>
      <c r="R684" s="1" t="s">
        <v>14121</v>
      </c>
      <c r="S684" s="1" t="s">
        <v>682</v>
      </c>
      <c r="T684" s="1"/>
      <c r="U684" s="1"/>
      <c r="V684" s="1" t="s">
        <v>14137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14689</v>
      </c>
      <c r="F685" s="1" t="s">
        <v>15682</v>
      </c>
      <c r="G685" s="1" t="s">
        <v>16654</v>
      </c>
      <c r="H685" s="1" t="s">
        <v>17583</v>
      </c>
      <c r="I685" s="1" t="s">
        <v>10452</v>
      </c>
      <c r="J685" s="1"/>
      <c r="K685" s="1" t="s">
        <v>23154</v>
      </c>
      <c r="L685" s="1" t="s">
        <v>683</v>
      </c>
      <c r="M685" s="1" t="s">
        <v>12006</v>
      </c>
      <c r="N685" s="1" t="s">
        <v>12994</v>
      </c>
      <c r="O685" s="1" t="s">
        <v>683</v>
      </c>
      <c r="P685" s="1" t="s">
        <v>23166</v>
      </c>
      <c r="Q685" s="1" t="s">
        <v>23166</v>
      </c>
      <c r="R685" s="1" t="s">
        <v>14121</v>
      </c>
      <c r="S685" s="1" t="s">
        <v>683</v>
      </c>
      <c r="T685" s="1"/>
      <c r="U685" s="1"/>
      <c r="V685" s="1" t="s">
        <v>14137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20394</v>
      </c>
      <c r="F686" s="1" t="s">
        <v>20394</v>
      </c>
      <c r="G686" s="1" t="s">
        <v>22015</v>
      </c>
      <c r="H686" s="1" t="s">
        <v>22782</v>
      </c>
      <c r="I686" s="1" t="s">
        <v>10453</v>
      </c>
      <c r="J686" s="1"/>
      <c r="K686" s="1" t="s">
        <v>23154</v>
      </c>
      <c r="L686" s="1" t="s">
        <v>684</v>
      </c>
      <c r="M686" s="1" t="s">
        <v>12007</v>
      </c>
      <c r="N686" s="1" t="s">
        <v>12994</v>
      </c>
      <c r="O686" s="1" t="s">
        <v>684</v>
      </c>
      <c r="P686" s="1" t="s">
        <v>23166</v>
      </c>
      <c r="Q686" s="1" t="s">
        <v>23166</v>
      </c>
      <c r="R686" s="1" t="s">
        <v>14121</v>
      </c>
      <c r="S686" s="1" t="s">
        <v>684</v>
      </c>
      <c r="T686" s="1"/>
      <c r="U686" s="1"/>
      <c r="V686" s="1" t="s">
        <v>14137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20395</v>
      </c>
      <c r="F687" s="1" t="s">
        <v>21216</v>
      </c>
      <c r="G687" s="1" t="s">
        <v>22016</v>
      </c>
      <c r="H687" s="1" t="s">
        <v>22783</v>
      </c>
      <c r="I687" s="1" t="s">
        <v>10454</v>
      </c>
      <c r="J687" s="1"/>
      <c r="K687" s="1" t="s">
        <v>23154</v>
      </c>
      <c r="L687" s="1" t="s">
        <v>685</v>
      </c>
      <c r="M687" s="1" t="s">
        <v>12008</v>
      </c>
      <c r="N687" s="1" t="s">
        <v>12994</v>
      </c>
      <c r="O687" s="1" t="s">
        <v>685</v>
      </c>
      <c r="P687" s="1" t="s">
        <v>23166</v>
      </c>
      <c r="Q687" s="1" t="s">
        <v>23166</v>
      </c>
      <c r="R687" s="1" t="s">
        <v>14121</v>
      </c>
      <c r="S687" s="1" t="s">
        <v>685</v>
      </c>
      <c r="T687" s="1"/>
      <c r="U687" s="1"/>
      <c r="V687" s="1" t="s">
        <v>14137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20396</v>
      </c>
      <c r="F688" s="1" t="s">
        <v>20396</v>
      </c>
      <c r="G688" s="1" t="s">
        <v>22017</v>
      </c>
      <c r="H688" s="1" t="s">
        <v>22784</v>
      </c>
      <c r="I688" s="1" t="s">
        <v>10027</v>
      </c>
      <c r="J688" s="1"/>
      <c r="K688" s="1" t="s">
        <v>23154</v>
      </c>
      <c r="L688" s="1" t="s">
        <v>686</v>
      </c>
      <c r="M688" s="1" t="s">
        <v>12009</v>
      </c>
      <c r="N688" s="1" t="s">
        <v>12994</v>
      </c>
      <c r="O688" s="1" t="s">
        <v>686</v>
      </c>
      <c r="P688" s="1" t="s">
        <v>23166</v>
      </c>
      <c r="Q688" s="1" t="s">
        <v>23166</v>
      </c>
      <c r="R688" s="1" t="s">
        <v>14121</v>
      </c>
      <c r="S688" s="1" t="s">
        <v>686</v>
      </c>
      <c r="T688" s="1"/>
      <c r="U688" s="1"/>
      <c r="V688" s="1" t="s">
        <v>14137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20397</v>
      </c>
      <c r="F689" s="1" t="s">
        <v>21217</v>
      </c>
      <c r="G689" s="1" t="s">
        <v>22018</v>
      </c>
      <c r="H689" s="1" t="s">
        <v>22785</v>
      </c>
      <c r="I689" s="1" t="s">
        <v>10455</v>
      </c>
      <c r="J689" s="1"/>
      <c r="K689" s="1" t="s">
        <v>23154</v>
      </c>
      <c r="L689" s="1" t="s">
        <v>687</v>
      </c>
      <c r="M689" s="1" t="s">
        <v>12010</v>
      </c>
      <c r="N689" s="1" t="s">
        <v>12994</v>
      </c>
      <c r="O689" s="1" t="s">
        <v>687</v>
      </c>
      <c r="P689" s="1" t="s">
        <v>23166</v>
      </c>
      <c r="Q689" s="1" t="s">
        <v>23166</v>
      </c>
      <c r="R689" s="1" t="s">
        <v>14121</v>
      </c>
      <c r="S689" s="1" t="s">
        <v>687</v>
      </c>
      <c r="T689" s="1"/>
      <c r="U689" s="1"/>
      <c r="V689" s="1" t="s">
        <v>14137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20398</v>
      </c>
      <c r="F690" s="1" t="s">
        <v>21218</v>
      </c>
      <c r="G690" s="1" t="s">
        <v>22019</v>
      </c>
      <c r="H690" s="1" t="s">
        <v>22786</v>
      </c>
      <c r="I690" s="1" t="s">
        <v>10456</v>
      </c>
      <c r="J690" s="1"/>
      <c r="K690" s="1" t="s">
        <v>23154</v>
      </c>
      <c r="L690" s="1" t="s">
        <v>688</v>
      </c>
      <c r="M690" s="1" t="s">
        <v>12011</v>
      </c>
      <c r="N690" s="1" t="s">
        <v>12994</v>
      </c>
      <c r="O690" s="1" t="s">
        <v>688</v>
      </c>
      <c r="P690" s="1" t="s">
        <v>23166</v>
      </c>
      <c r="Q690" s="1" t="s">
        <v>23166</v>
      </c>
      <c r="R690" s="1" t="s">
        <v>14121</v>
      </c>
      <c r="S690" s="1" t="s">
        <v>688</v>
      </c>
      <c r="T690" s="1"/>
      <c r="U690" s="1"/>
      <c r="V690" s="1" t="s">
        <v>14137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5709</v>
      </c>
      <c r="G691" s="1" t="s">
        <v>7305</v>
      </c>
      <c r="H691" s="1" t="s">
        <v>8852</v>
      </c>
      <c r="I691" s="1" t="s">
        <v>10457</v>
      </c>
      <c r="J691" s="1"/>
      <c r="K691" s="1" t="s">
        <v>23154</v>
      </c>
      <c r="L691" s="1" t="s">
        <v>689</v>
      </c>
      <c r="M691" s="1" t="s">
        <v>12012</v>
      </c>
      <c r="N691" s="1" t="s">
        <v>12994</v>
      </c>
      <c r="O691" s="1" t="s">
        <v>689</v>
      </c>
      <c r="P691" s="1" t="s">
        <v>23166</v>
      </c>
      <c r="Q691" s="1" t="s">
        <v>23166</v>
      </c>
      <c r="R691" s="1" t="s">
        <v>14121</v>
      </c>
      <c r="S691" s="1" t="s">
        <v>689</v>
      </c>
      <c r="T691" s="1"/>
      <c r="U691" s="1"/>
      <c r="V691" s="1" t="s">
        <v>14137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20399</v>
      </c>
      <c r="F692" s="1" t="s">
        <v>21219</v>
      </c>
      <c r="G692" s="1" t="s">
        <v>22020</v>
      </c>
      <c r="H692" s="1" t="s">
        <v>22787</v>
      </c>
      <c r="I692" s="1" t="s">
        <v>10458</v>
      </c>
      <c r="J692" s="1"/>
      <c r="K692" s="1" t="s">
        <v>23154</v>
      </c>
      <c r="L692" s="1" t="s">
        <v>690</v>
      </c>
      <c r="M692" s="1" t="s">
        <v>12013</v>
      </c>
      <c r="N692" s="1" t="s">
        <v>12994</v>
      </c>
      <c r="O692" s="1" t="s">
        <v>690</v>
      </c>
      <c r="P692" s="1" t="s">
        <v>23166</v>
      </c>
      <c r="Q692" s="1" t="s">
        <v>23166</v>
      </c>
      <c r="R692" s="1" t="s">
        <v>14121</v>
      </c>
      <c r="S692" s="1" t="s">
        <v>690</v>
      </c>
      <c r="T692" s="1"/>
      <c r="U692" s="1"/>
      <c r="V692" s="1" t="s">
        <v>14137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20400</v>
      </c>
      <c r="F693" s="1" t="s">
        <v>21220</v>
      </c>
      <c r="G693" s="1" t="s">
        <v>22021</v>
      </c>
      <c r="H693" s="1" t="s">
        <v>22788</v>
      </c>
      <c r="I693" s="1" t="s">
        <v>10459</v>
      </c>
      <c r="J693" s="1"/>
      <c r="K693" s="1" t="s">
        <v>23154</v>
      </c>
      <c r="L693" s="1" t="s">
        <v>691</v>
      </c>
      <c r="M693" s="1" t="s">
        <v>12014</v>
      </c>
      <c r="N693" s="1" t="s">
        <v>12994</v>
      </c>
      <c r="O693" s="1" t="s">
        <v>691</v>
      </c>
      <c r="P693" s="1" t="s">
        <v>23166</v>
      </c>
      <c r="Q693" s="1" t="s">
        <v>23166</v>
      </c>
      <c r="R693" s="1" t="s">
        <v>14121</v>
      </c>
      <c r="S693" s="1" t="s">
        <v>691</v>
      </c>
      <c r="T693" s="1"/>
      <c r="U693" s="1"/>
      <c r="V693" s="1" t="s">
        <v>14137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5712</v>
      </c>
      <c r="G694" s="1" t="s">
        <v>7308</v>
      </c>
      <c r="H694" s="1" t="s">
        <v>8855</v>
      </c>
      <c r="I694" s="1" t="s">
        <v>10460</v>
      </c>
      <c r="J694" s="1"/>
      <c r="K694" s="1" t="s">
        <v>23154</v>
      </c>
      <c r="L694" s="1" t="s">
        <v>692</v>
      </c>
      <c r="M694" s="1" t="s">
        <v>12015</v>
      </c>
      <c r="N694" s="1" t="s">
        <v>12994</v>
      </c>
      <c r="O694" s="1" t="s">
        <v>692</v>
      </c>
      <c r="P694" s="1" t="s">
        <v>23166</v>
      </c>
      <c r="Q694" s="1" t="s">
        <v>23166</v>
      </c>
      <c r="R694" s="1" t="s">
        <v>14121</v>
      </c>
      <c r="S694" s="1" t="s">
        <v>692</v>
      </c>
      <c r="T694" s="1"/>
      <c r="U694" s="1"/>
      <c r="V694" s="1" t="s">
        <v>14137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20401</v>
      </c>
      <c r="F695" s="1" t="s">
        <v>21221</v>
      </c>
      <c r="G695" s="1" t="s">
        <v>22022</v>
      </c>
      <c r="H695" s="1" t="s">
        <v>22789</v>
      </c>
      <c r="I695" s="1" t="s">
        <v>10461</v>
      </c>
      <c r="J695" s="1"/>
      <c r="K695" s="1" t="s">
        <v>23154</v>
      </c>
      <c r="L695" s="1" t="s">
        <v>693</v>
      </c>
      <c r="M695" s="1" t="s">
        <v>12016</v>
      </c>
      <c r="N695" s="1" t="s">
        <v>12994</v>
      </c>
      <c r="O695" s="1" t="s">
        <v>693</v>
      </c>
      <c r="P695" s="1" t="s">
        <v>23166</v>
      </c>
      <c r="Q695" s="1" t="s">
        <v>23166</v>
      </c>
      <c r="R695" s="1" t="s">
        <v>14121</v>
      </c>
      <c r="S695" s="1" t="s">
        <v>693</v>
      </c>
      <c r="T695" s="1"/>
      <c r="U695" s="1"/>
      <c r="V695" s="1" t="s">
        <v>14137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20402</v>
      </c>
      <c r="F696" s="1" t="s">
        <v>21222</v>
      </c>
      <c r="G696" s="1" t="s">
        <v>22023</v>
      </c>
      <c r="H696" s="1" t="s">
        <v>22790</v>
      </c>
      <c r="I696" s="1" t="s">
        <v>10462</v>
      </c>
      <c r="J696" s="1"/>
      <c r="K696" s="1" t="s">
        <v>23154</v>
      </c>
      <c r="L696" s="1" t="s">
        <v>694</v>
      </c>
      <c r="M696" s="1" t="s">
        <v>12017</v>
      </c>
      <c r="N696" s="1" t="s">
        <v>12994</v>
      </c>
      <c r="O696" s="1" t="s">
        <v>694</v>
      </c>
      <c r="P696" s="1" t="s">
        <v>23166</v>
      </c>
      <c r="Q696" s="1" t="s">
        <v>23166</v>
      </c>
      <c r="R696" s="1" t="s">
        <v>14121</v>
      </c>
      <c r="S696" s="1" t="s">
        <v>694</v>
      </c>
      <c r="T696" s="1"/>
      <c r="U696" s="1"/>
      <c r="V696" s="1" t="s">
        <v>14137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20403</v>
      </c>
      <c r="F697" s="1" t="s">
        <v>21223</v>
      </c>
      <c r="G697" s="1" t="s">
        <v>22024</v>
      </c>
      <c r="H697" s="1" t="s">
        <v>22791</v>
      </c>
      <c r="I697" s="1" t="s">
        <v>10463</v>
      </c>
      <c r="J697" s="1"/>
      <c r="K697" s="1" t="s">
        <v>23154</v>
      </c>
      <c r="L697" s="1" t="s">
        <v>695</v>
      </c>
      <c r="M697" s="1" t="s">
        <v>12018</v>
      </c>
      <c r="N697" s="1" t="s">
        <v>12994</v>
      </c>
      <c r="O697" s="1" t="s">
        <v>695</v>
      </c>
      <c r="P697" s="1" t="s">
        <v>23166</v>
      </c>
      <c r="Q697" s="1" t="s">
        <v>23166</v>
      </c>
      <c r="R697" s="1" t="s">
        <v>14121</v>
      </c>
      <c r="S697" s="1" t="s">
        <v>695</v>
      </c>
      <c r="T697" s="1"/>
      <c r="U697" s="1"/>
      <c r="V697" s="1" t="s">
        <v>14137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20404</v>
      </c>
      <c r="F698" s="1" t="s">
        <v>21224</v>
      </c>
      <c r="G698" s="1" t="s">
        <v>22025</v>
      </c>
      <c r="H698" s="1" t="s">
        <v>22792</v>
      </c>
      <c r="I698" s="1" t="s">
        <v>10464</v>
      </c>
      <c r="J698" s="1"/>
      <c r="K698" s="1" t="s">
        <v>23154</v>
      </c>
      <c r="L698" s="1" t="s">
        <v>696</v>
      </c>
      <c r="M698" s="1" t="s">
        <v>12019</v>
      </c>
      <c r="N698" s="1" t="s">
        <v>12994</v>
      </c>
      <c r="O698" s="1" t="s">
        <v>696</v>
      </c>
      <c r="P698" s="1" t="s">
        <v>23166</v>
      </c>
      <c r="Q698" s="1" t="s">
        <v>23166</v>
      </c>
      <c r="R698" s="1" t="s">
        <v>14121</v>
      </c>
      <c r="S698" s="1" t="s">
        <v>696</v>
      </c>
      <c r="T698" s="1"/>
      <c r="U698" s="1"/>
      <c r="V698" s="1" t="s">
        <v>14137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20405</v>
      </c>
      <c r="F699" s="1" t="s">
        <v>21225</v>
      </c>
      <c r="G699" s="1" t="s">
        <v>22026</v>
      </c>
      <c r="H699" s="1" t="s">
        <v>21225</v>
      </c>
      <c r="I699" s="1" t="s">
        <v>10465</v>
      </c>
      <c r="J699" s="1"/>
      <c r="K699" s="1" t="s">
        <v>23154</v>
      </c>
      <c r="L699" s="1" t="s">
        <v>697</v>
      </c>
      <c r="M699" s="1" t="s">
        <v>12020</v>
      </c>
      <c r="N699" s="1" t="s">
        <v>12994</v>
      </c>
      <c r="O699" s="1" t="s">
        <v>697</v>
      </c>
      <c r="P699" s="1" t="s">
        <v>23166</v>
      </c>
      <c r="Q699" s="1" t="s">
        <v>23166</v>
      </c>
      <c r="R699" s="1" t="s">
        <v>14121</v>
      </c>
      <c r="S699" s="1" t="s">
        <v>697</v>
      </c>
      <c r="T699" s="1"/>
      <c r="U699" s="1"/>
      <c r="V699" s="1" t="s">
        <v>14137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20406</v>
      </c>
      <c r="F700" s="1" t="s">
        <v>21226</v>
      </c>
      <c r="G700" s="1" t="s">
        <v>22027</v>
      </c>
      <c r="H700" s="1" t="s">
        <v>22793</v>
      </c>
      <c r="I700" s="1" t="s">
        <v>10466</v>
      </c>
      <c r="J700" s="1"/>
      <c r="K700" s="1" t="s">
        <v>23154</v>
      </c>
      <c r="L700" s="1" t="s">
        <v>698</v>
      </c>
      <c r="M700" s="1" t="s">
        <v>12021</v>
      </c>
      <c r="N700" s="1" t="s">
        <v>12994</v>
      </c>
      <c r="O700" s="1" t="s">
        <v>698</v>
      </c>
      <c r="P700" s="1" t="s">
        <v>23166</v>
      </c>
      <c r="Q700" s="1" t="s">
        <v>23166</v>
      </c>
      <c r="R700" s="1" t="s">
        <v>14121</v>
      </c>
      <c r="S700" s="1" t="s">
        <v>698</v>
      </c>
      <c r="T700" s="1"/>
      <c r="U700" s="1"/>
      <c r="V700" s="1" t="s">
        <v>14137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20407</v>
      </c>
      <c r="F701" s="1" t="s">
        <v>21227</v>
      </c>
      <c r="G701" s="1" t="s">
        <v>22028</v>
      </c>
      <c r="H701" s="1" t="s">
        <v>22794</v>
      </c>
      <c r="I701" s="1" t="s">
        <v>10196</v>
      </c>
      <c r="J701" s="1"/>
      <c r="K701" s="1" t="s">
        <v>23154</v>
      </c>
      <c r="L701" s="1" t="s">
        <v>699</v>
      </c>
      <c r="M701" s="1" t="s">
        <v>12022</v>
      </c>
      <c r="N701" s="1" t="s">
        <v>12994</v>
      </c>
      <c r="O701" s="1" t="s">
        <v>699</v>
      </c>
      <c r="P701" s="1" t="s">
        <v>23166</v>
      </c>
      <c r="Q701" s="1" t="s">
        <v>23166</v>
      </c>
      <c r="R701" s="1" t="s">
        <v>14121</v>
      </c>
      <c r="S701" s="1" t="s">
        <v>699</v>
      </c>
      <c r="T701" s="1"/>
      <c r="U701" s="1"/>
      <c r="V701" s="1" t="s">
        <v>14137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20408</v>
      </c>
      <c r="F702" s="1" t="s">
        <v>21228</v>
      </c>
      <c r="G702" s="1" t="s">
        <v>20408</v>
      </c>
      <c r="H702" s="1" t="s">
        <v>22795</v>
      </c>
      <c r="I702" s="1" t="s">
        <v>10467</v>
      </c>
      <c r="J702" s="1"/>
      <c r="K702" s="1" t="s">
        <v>23154</v>
      </c>
      <c r="L702" s="1" t="s">
        <v>700</v>
      </c>
      <c r="M702" s="1" t="s">
        <v>12023</v>
      </c>
      <c r="N702" s="1" t="s">
        <v>12994</v>
      </c>
      <c r="O702" s="1" t="s">
        <v>700</v>
      </c>
      <c r="P702" s="1" t="s">
        <v>23166</v>
      </c>
      <c r="Q702" s="1" t="s">
        <v>23166</v>
      </c>
      <c r="R702" s="1" t="s">
        <v>14121</v>
      </c>
      <c r="S702" s="1" t="s">
        <v>700</v>
      </c>
      <c r="T702" s="1"/>
      <c r="U702" s="1"/>
      <c r="V702" s="1" t="s">
        <v>14137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5721</v>
      </c>
      <c r="G703" s="1" t="s">
        <v>7316</v>
      </c>
      <c r="H703" s="1" t="s">
        <v>8863</v>
      </c>
      <c r="I703" s="1" t="s">
        <v>10468</v>
      </c>
      <c r="J703" s="1"/>
      <c r="K703" s="1" t="s">
        <v>23154</v>
      </c>
      <c r="L703" s="1" t="s">
        <v>701</v>
      </c>
      <c r="M703" s="1" t="s">
        <v>12024</v>
      </c>
      <c r="N703" s="1" t="s">
        <v>12994</v>
      </c>
      <c r="O703" s="1" t="s">
        <v>701</v>
      </c>
      <c r="P703" s="1" t="s">
        <v>23166</v>
      </c>
      <c r="Q703" s="1" t="s">
        <v>23166</v>
      </c>
      <c r="R703" s="1" t="s">
        <v>14121</v>
      </c>
      <c r="S703" s="1" t="s">
        <v>701</v>
      </c>
      <c r="T703" s="1"/>
      <c r="U703" s="1"/>
      <c r="V703" s="1" t="s">
        <v>14137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20409</v>
      </c>
      <c r="F704" s="1" t="s">
        <v>21229</v>
      </c>
      <c r="G704" s="1" t="s">
        <v>22029</v>
      </c>
      <c r="H704" s="1" t="s">
        <v>22796</v>
      </c>
      <c r="I704" s="1" t="s">
        <v>10469</v>
      </c>
      <c r="J704" s="1"/>
      <c r="K704" s="1" t="s">
        <v>23154</v>
      </c>
      <c r="L704" s="1" t="s">
        <v>702</v>
      </c>
      <c r="M704" s="1" t="s">
        <v>12025</v>
      </c>
      <c r="N704" s="1" t="s">
        <v>12994</v>
      </c>
      <c r="O704" s="1" t="s">
        <v>702</v>
      </c>
      <c r="P704" s="1" t="s">
        <v>23166</v>
      </c>
      <c r="Q704" s="1" t="s">
        <v>23166</v>
      </c>
      <c r="R704" s="1" t="s">
        <v>14121</v>
      </c>
      <c r="S704" s="1" t="s">
        <v>702</v>
      </c>
      <c r="T704" s="1"/>
      <c r="U704" s="1"/>
      <c r="V704" s="1" t="s">
        <v>14137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20410</v>
      </c>
      <c r="F705" s="1" t="s">
        <v>21230</v>
      </c>
      <c r="G705" s="1" t="s">
        <v>22030</v>
      </c>
      <c r="H705" s="1" t="s">
        <v>22797</v>
      </c>
      <c r="I705" s="1" t="s">
        <v>10470</v>
      </c>
      <c r="J705" s="1"/>
      <c r="K705" s="1" t="s">
        <v>23154</v>
      </c>
      <c r="L705" s="1" t="s">
        <v>703</v>
      </c>
      <c r="M705" s="1" t="s">
        <v>12026</v>
      </c>
      <c r="N705" s="1" t="s">
        <v>12994</v>
      </c>
      <c r="O705" s="1" t="s">
        <v>703</v>
      </c>
      <c r="P705" s="1" t="s">
        <v>23166</v>
      </c>
      <c r="Q705" s="1" t="s">
        <v>23166</v>
      </c>
      <c r="R705" s="1" t="s">
        <v>14121</v>
      </c>
      <c r="S705" s="1" t="s">
        <v>703</v>
      </c>
      <c r="T705" s="1"/>
      <c r="U705" s="1"/>
      <c r="V705" s="1" t="s">
        <v>14137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20411</v>
      </c>
      <c r="F706" s="1" t="s">
        <v>21231</v>
      </c>
      <c r="G706" s="1" t="s">
        <v>22031</v>
      </c>
      <c r="H706" s="1" t="s">
        <v>22798</v>
      </c>
      <c r="I706" s="1" t="s">
        <v>10471</v>
      </c>
      <c r="J706" s="1"/>
      <c r="K706" s="1" t="s">
        <v>23154</v>
      </c>
      <c r="L706" s="1" t="s">
        <v>704</v>
      </c>
      <c r="M706" s="1" t="s">
        <v>12027</v>
      </c>
      <c r="N706" s="1" t="s">
        <v>12994</v>
      </c>
      <c r="O706" s="1" t="s">
        <v>704</v>
      </c>
      <c r="P706" s="1" t="s">
        <v>23166</v>
      </c>
      <c r="Q706" s="1" t="s">
        <v>23166</v>
      </c>
      <c r="R706" s="1" t="s">
        <v>14121</v>
      </c>
      <c r="S706" s="1" t="s">
        <v>704</v>
      </c>
      <c r="T706" s="1"/>
      <c r="U706" s="1"/>
      <c r="V706" s="1" t="s">
        <v>14137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14703</v>
      </c>
      <c r="F707" s="1" t="s">
        <v>15694</v>
      </c>
      <c r="G707" s="1" t="s">
        <v>16667</v>
      </c>
      <c r="H707" s="1" t="s">
        <v>17596</v>
      </c>
      <c r="I707" s="1" t="s">
        <v>10472</v>
      </c>
      <c r="J707" s="1"/>
      <c r="K707" s="1" t="s">
        <v>23154</v>
      </c>
      <c r="L707" s="1" t="s">
        <v>705</v>
      </c>
      <c r="M707" s="1" t="s">
        <v>12028</v>
      </c>
      <c r="N707" s="1" t="s">
        <v>12994</v>
      </c>
      <c r="O707" s="1" t="s">
        <v>705</v>
      </c>
      <c r="P707" s="1" t="s">
        <v>23166</v>
      </c>
      <c r="Q707" s="1" t="s">
        <v>23166</v>
      </c>
      <c r="R707" s="1" t="s">
        <v>14121</v>
      </c>
      <c r="S707" s="1" t="s">
        <v>705</v>
      </c>
      <c r="T707" s="1"/>
      <c r="U707" s="1"/>
      <c r="V707" s="1" t="s">
        <v>14137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20412</v>
      </c>
      <c r="F708" s="1" t="s">
        <v>21232</v>
      </c>
      <c r="G708" s="1" t="s">
        <v>20412</v>
      </c>
      <c r="H708" s="1" t="s">
        <v>22799</v>
      </c>
      <c r="I708" s="1" t="s">
        <v>10473</v>
      </c>
      <c r="J708" s="1"/>
      <c r="K708" s="1" t="s">
        <v>23154</v>
      </c>
      <c r="L708" s="1" t="s">
        <v>706</v>
      </c>
      <c r="M708" s="1" t="s">
        <v>12029</v>
      </c>
      <c r="N708" s="1" t="s">
        <v>12994</v>
      </c>
      <c r="O708" s="1" t="s">
        <v>706</v>
      </c>
      <c r="P708" s="1" t="s">
        <v>23166</v>
      </c>
      <c r="Q708" s="1" t="s">
        <v>23166</v>
      </c>
      <c r="R708" s="1" t="s">
        <v>14121</v>
      </c>
      <c r="S708" s="1" t="s">
        <v>706</v>
      </c>
      <c r="T708" s="1"/>
      <c r="U708" s="1"/>
      <c r="V708" s="1" t="s">
        <v>14137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20413</v>
      </c>
      <c r="F709" s="1" t="s">
        <v>21233</v>
      </c>
      <c r="G709" s="1" t="s">
        <v>22032</v>
      </c>
      <c r="H709" s="1" t="s">
        <v>22800</v>
      </c>
      <c r="I709" s="1" t="s">
        <v>10474</v>
      </c>
      <c r="J709" s="1"/>
      <c r="K709" s="1" t="s">
        <v>23154</v>
      </c>
      <c r="L709" s="1" t="s">
        <v>707</v>
      </c>
      <c r="M709" s="1" t="s">
        <v>12030</v>
      </c>
      <c r="N709" s="1" t="s">
        <v>12994</v>
      </c>
      <c r="O709" s="1" t="s">
        <v>707</v>
      </c>
      <c r="P709" s="1" t="s">
        <v>23166</v>
      </c>
      <c r="Q709" s="1" t="s">
        <v>23166</v>
      </c>
      <c r="R709" s="1" t="s">
        <v>14121</v>
      </c>
      <c r="S709" s="1" t="s">
        <v>707</v>
      </c>
      <c r="T709" s="1"/>
      <c r="U709" s="1"/>
      <c r="V709" s="1" t="s">
        <v>14137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20414</v>
      </c>
      <c r="F710" s="1" t="s">
        <v>21234</v>
      </c>
      <c r="G710" s="1" t="s">
        <v>22033</v>
      </c>
      <c r="H710" s="1" t="s">
        <v>22801</v>
      </c>
      <c r="I710" s="1" t="s">
        <v>10475</v>
      </c>
      <c r="J710" s="1"/>
      <c r="K710" s="1" t="s">
        <v>23154</v>
      </c>
      <c r="L710" s="1" t="s">
        <v>708</v>
      </c>
      <c r="M710" s="1" t="s">
        <v>12031</v>
      </c>
      <c r="N710" s="1" t="s">
        <v>12994</v>
      </c>
      <c r="O710" s="1" t="s">
        <v>708</v>
      </c>
      <c r="P710" s="1" t="s">
        <v>23166</v>
      </c>
      <c r="Q710" s="1" t="s">
        <v>23166</v>
      </c>
      <c r="R710" s="1" t="s">
        <v>14121</v>
      </c>
      <c r="S710" s="1" t="s">
        <v>708</v>
      </c>
      <c r="T710" s="1"/>
      <c r="U710" s="1"/>
      <c r="V710" s="1" t="s">
        <v>14137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5729</v>
      </c>
      <c r="G711" s="1" t="s">
        <v>7323</v>
      </c>
      <c r="H711" s="1" t="s">
        <v>8871</v>
      </c>
      <c r="I711" s="1" t="s">
        <v>10476</v>
      </c>
      <c r="J711" s="1"/>
      <c r="K711" s="1" t="s">
        <v>23154</v>
      </c>
      <c r="L711" s="1" t="s">
        <v>709</v>
      </c>
      <c r="M711" s="1" t="s">
        <v>12032</v>
      </c>
      <c r="N711" s="1" t="s">
        <v>12994</v>
      </c>
      <c r="O711" s="1" t="s">
        <v>709</v>
      </c>
      <c r="P711" s="1" t="s">
        <v>23166</v>
      </c>
      <c r="Q711" s="1" t="s">
        <v>23166</v>
      </c>
      <c r="R711" s="1" t="s">
        <v>14121</v>
      </c>
      <c r="S711" s="1" t="s">
        <v>709</v>
      </c>
      <c r="T711" s="1"/>
      <c r="U711" s="1"/>
      <c r="V711" s="1" t="s">
        <v>14137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14706</v>
      </c>
      <c r="F712" s="1" t="s">
        <v>15697</v>
      </c>
      <c r="G712" s="1" t="s">
        <v>16669</v>
      </c>
      <c r="H712" s="1" t="s">
        <v>17599</v>
      </c>
      <c r="I712" s="1" t="s">
        <v>10477</v>
      </c>
      <c r="J712" s="1"/>
      <c r="K712" s="1" t="s">
        <v>23154</v>
      </c>
      <c r="L712" s="1" t="s">
        <v>710</v>
      </c>
      <c r="M712" s="1" t="s">
        <v>12033</v>
      </c>
      <c r="N712" s="1" t="s">
        <v>12994</v>
      </c>
      <c r="O712" s="1" t="s">
        <v>710</v>
      </c>
      <c r="P712" s="1" t="s">
        <v>23166</v>
      </c>
      <c r="Q712" s="1" t="s">
        <v>23166</v>
      </c>
      <c r="R712" s="1" t="s">
        <v>14121</v>
      </c>
      <c r="S712" s="1" t="s">
        <v>710</v>
      </c>
      <c r="T712" s="1"/>
      <c r="U712" s="1"/>
      <c r="V712" s="1" t="s">
        <v>14137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14707</v>
      </c>
      <c r="F713" s="1" t="s">
        <v>15698</v>
      </c>
      <c r="G713" s="1" t="s">
        <v>16670</v>
      </c>
      <c r="H713" s="1" t="s">
        <v>17600</v>
      </c>
      <c r="I713" s="1" t="s">
        <v>10478</v>
      </c>
      <c r="J713" s="1"/>
      <c r="K713" s="1" t="s">
        <v>23154</v>
      </c>
      <c r="L713" s="1" t="s">
        <v>711</v>
      </c>
      <c r="M713" s="1" t="s">
        <v>12034</v>
      </c>
      <c r="N713" s="1" t="s">
        <v>12994</v>
      </c>
      <c r="O713" s="1" t="s">
        <v>711</v>
      </c>
      <c r="P713" s="1" t="s">
        <v>23166</v>
      </c>
      <c r="Q713" s="1" t="s">
        <v>23166</v>
      </c>
      <c r="R713" s="1" t="s">
        <v>14121</v>
      </c>
      <c r="S713" s="1" t="s">
        <v>711</v>
      </c>
      <c r="T713" s="1"/>
      <c r="U713" s="1"/>
      <c r="V713" s="1" t="s">
        <v>14137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5732</v>
      </c>
      <c r="G714" s="1" t="s">
        <v>7326</v>
      </c>
      <c r="H714" s="1" t="s">
        <v>8874</v>
      </c>
      <c r="I714" s="1" t="s">
        <v>10479</v>
      </c>
      <c r="J714" s="1"/>
      <c r="K714" s="1" t="s">
        <v>23154</v>
      </c>
      <c r="L714" s="1" t="s">
        <v>712</v>
      </c>
      <c r="M714" s="1" t="s">
        <v>12035</v>
      </c>
      <c r="N714" s="1" t="s">
        <v>12994</v>
      </c>
      <c r="O714" s="1" t="s">
        <v>712</v>
      </c>
      <c r="P714" s="1" t="s">
        <v>23166</v>
      </c>
      <c r="Q714" s="1" t="s">
        <v>23166</v>
      </c>
      <c r="R714" s="1" t="s">
        <v>14121</v>
      </c>
      <c r="S714" s="1" t="s">
        <v>712</v>
      </c>
      <c r="T714" s="1"/>
      <c r="U714" s="1"/>
      <c r="V714" s="1" t="s">
        <v>14137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20415</v>
      </c>
      <c r="F715" s="1" t="s">
        <v>21235</v>
      </c>
      <c r="G715" s="1" t="s">
        <v>22034</v>
      </c>
      <c r="H715" s="1" t="s">
        <v>22802</v>
      </c>
      <c r="I715" s="1" t="s">
        <v>10480</v>
      </c>
      <c r="J715" s="1"/>
      <c r="K715" s="1" t="s">
        <v>23154</v>
      </c>
      <c r="L715" s="1" t="s">
        <v>713</v>
      </c>
      <c r="M715" s="1" t="s">
        <v>12036</v>
      </c>
      <c r="N715" s="1" t="s">
        <v>12994</v>
      </c>
      <c r="O715" s="1" t="s">
        <v>713</v>
      </c>
      <c r="P715" s="1" t="s">
        <v>23166</v>
      </c>
      <c r="Q715" s="1" t="s">
        <v>23166</v>
      </c>
      <c r="R715" s="1" t="s">
        <v>14121</v>
      </c>
      <c r="S715" s="1" t="s">
        <v>713</v>
      </c>
      <c r="T715" s="1"/>
      <c r="U715" s="1"/>
      <c r="V715" s="1" t="s">
        <v>14137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20416</v>
      </c>
      <c r="F716" s="1" t="s">
        <v>21236</v>
      </c>
      <c r="G716" s="1" t="s">
        <v>22035</v>
      </c>
      <c r="H716" s="1" t="s">
        <v>22803</v>
      </c>
      <c r="I716" s="1" t="s">
        <v>10481</v>
      </c>
      <c r="J716" s="1"/>
      <c r="K716" s="1" t="s">
        <v>23154</v>
      </c>
      <c r="L716" s="1" t="s">
        <v>714</v>
      </c>
      <c r="M716" s="1" t="s">
        <v>12037</v>
      </c>
      <c r="N716" s="1" t="s">
        <v>12994</v>
      </c>
      <c r="O716" s="1" t="s">
        <v>714</v>
      </c>
      <c r="P716" s="1" t="s">
        <v>23166</v>
      </c>
      <c r="Q716" s="1" t="s">
        <v>23166</v>
      </c>
      <c r="R716" s="1" t="s">
        <v>14121</v>
      </c>
      <c r="S716" s="1" t="s">
        <v>714</v>
      </c>
      <c r="T716" s="1"/>
      <c r="U716" s="1"/>
      <c r="V716" s="1" t="s">
        <v>14137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5735</v>
      </c>
      <c r="G717" s="1" t="s">
        <v>7329</v>
      </c>
      <c r="H717" s="1" t="s">
        <v>7329</v>
      </c>
      <c r="I717" s="1" t="s">
        <v>10482</v>
      </c>
      <c r="J717" s="1"/>
      <c r="K717" s="1" t="s">
        <v>23154</v>
      </c>
      <c r="L717" s="1" t="s">
        <v>715</v>
      </c>
      <c r="M717" s="1" t="s">
        <v>12038</v>
      </c>
      <c r="N717" s="1" t="s">
        <v>12994</v>
      </c>
      <c r="O717" s="1" t="s">
        <v>715</v>
      </c>
      <c r="P717" s="1" t="s">
        <v>23166</v>
      </c>
      <c r="Q717" s="1" t="s">
        <v>23166</v>
      </c>
      <c r="R717" s="1" t="s">
        <v>14121</v>
      </c>
      <c r="S717" s="1" t="s">
        <v>715</v>
      </c>
      <c r="T717" s="1"/>
      <c r="U717" s="1"/>
      <c r="V717" s="1" t="s">
        <v>14137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20417</v>
      </c>
      <c r="F718" s="1" t="s">
        <v>21237</v>
      </c>
      <c r="G718" s="1" t="s">
        <v>22036</v>
      </c>
      <c r="H718" s="1" t="s">
        <v>22804</v>
      </c>
      <c r="I718" s="1" t="s">
        <v>10483</v>
      </c>
      <c r="J718" s="1"/>
      <c r="K718" s="1" t="s">
        <v>23154</v>
      </c>
      <c r="L718" s="1" t="s">
        <v>716</v>
      </c>
      <c r="M718" s="1" t="s">
        <v>12039</v>
      </c>
      <c r="N718" s="1" t="s">
        <v>12994</v>
      </c>
      <c r="O718" s="1" t="s">
        <v>716</v>
      </c>
      <c r="P718" s="1" t="s">
        <v>23166</v>
      </c>
      <c r="Q718" s="1" t="s">
        <v>23166</v>
      </c>
      <c r="R718" s="1" t="s">
        <v>14121</v>
      </c>
      <c r="S718" s="1" t="s">
        <v>716</v>
      </c>
      <c r="T718" s="1"/>
      <c r="U718" s="1"/>
      <c r="V718" s="1" t="s">
        <v>14137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20418</v>
      </c>
      <c r="F719" s="1" t="s">
        <v>21238</v>
      </c>
      <c r="G719" s="1" t="s">
        <v>22037</v>
      </c>
      <c r="H719" s="1" t="s">
        <v>22805</v>
      </c>
      <c r="I719" s="1" t="s">
        <v>10484</v>
      </c>
      <c r="J719" s="1"/>
      <c r="K719" s="1" t="s">
        <v>23154</v>
      </c>
      <c r="L719" s="1" t="s">
        <v>717</v>
      </c>
      <c r="M719" s="1" t="s">
        <v>12040</v>
      </c>
      <c r="N719" s="1" t="s">
        <v>12994</v>
      </c>
      <c r="O719" s="1" t="s">
        <v>717</v>
      </c>
      <c r="P719" s="1" t="s">
        <v>23166</v>
      </c>
      <c r="Q719" s="1" t="s">
        <v>23166</v>
      </c>
      <c r="R719" s="1" t="s">
        <v>14121</v>
      </c>
      <c r="S719" s="1" t="s">
        <v>717</v>
      </c>
      <c r="T719" s="1"/>
      <c r="U719" s="1"/>
      <c r="V719" s="1" t="s">
        <v>14137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20419</v>
      </c>
      <c r="F720" s="1" t="s">
        <v>21239</v>
      </c>
      <c r="G720" s="1" t="s">
        <v>22038</v>
      </c>
      <c r="H720" s="1" t="s">
        <v>22806</v>
      </c>
      <c r="I720" s="1" t="s">
        <v>10485</v>
      </c>
      <c r="J720" s="1"/>
      <c r="K720" s="1" t="s">
        <v>23154</v>
      </c>
      <c r="L720" s="1" t="s">
        <v>718</v>
      </c>
      <c r="M720" s="1" t="s">
        <v>12041</v>
      </c>
      <c r="N720" s="1" t="s">
        <v>12994</v>
      </c>
      <c r="O720" s="1" t="s">
        <v>718</v>
      </c>
      <c r="P720" s="1" t="s">
        <v>23166</v>
      </c>
      <c r="Q720" s="1" t="s">
        <v>23166</v>
      </c>
      <c r="R720" s="1" t="s">
        <v>14121</v>
      </c>
      <c r="S720" s="1" t="s">
        <v>718</v>
      </c>
      <c r="T720" s="1"/>
      <c r="U720" s="1"/>
      <c r="V720" s="1" t="s">
        <v>14137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20420</v>
      </c>
      <c r="F721" s="1" t="s">
        <v>21240</v>
      </c>
      <c r="G721" s="1" t="s">
        <v>22039</v>
      </c>
      <c r="H721" s="1" t="s">
        <v>22807</v>
      </c>
      <c r="I721" s="1" t="s">
        <v>10486</v>
      </c>
      <c r="J721" s="1"/>
      <c r="K721" s="1" t="s">
        <v>23154</v>
      </c>
      <c r="L721" s="1" t="s">
        <v>719</v>
      </c>
      <c r="M721" s="1" t="s">
        <v>12042</v>
      </c>
      <c r="N721" s="1" t="s">
        <v>12994</v>
      </c>
      <c r="O721" s="1" t="s">
        <v>719</v>
      </c>
      <c r="P721" s="1" t="s">
        <v>23166</v>
      </c>
      <c r="Q721" s="1" t="s">
        <v>23166</v>
      </c>
      <c r="R721" s="1" t="s">
        <v>14121</v>
      </c>
      <c r="S721" s="1" t="s">
        <v>719</v>
      </c>
      <c r="T721" s="1"/>
      <c r="U721" s="1"/>
      <c r="V721" s="1" t="s">
        <v>14137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20421</v>
      </c>
      <c r="F722" s="1" t="s">
        <v>21241</v>
      </c>
      <c r="G722" s="1" t="s">
        <v>22040</v>
      </c>
      <c r="H722" s="1" t="s">
        <v>22808</v>
      </c>
      <c r="I722" s="1" t="s">
        <v>10487</v>
      </c>
      <c r="J722" s="1"/>
      <c r="K722" s="1" t="s">
        <v>23154</v>
      </c>
      <c r="L722" s="1" t="s">
        <v>720</v>
      </c>
      <c r="M722" s="1" t="s">
        <v>12043</v>
      </c>
      <c r="N722" s="1" t="s">
        <v>12994</v>
      </c>
      <c r="O722" s="1" t="s">
        <v>720</v>
      </c>
      <c r="P722" s="1" t="s">
        <v>23166</v>
      </c>
      <c r="Q722" s="1" t="s">
        <v>23166</v>
      </c>
      <c r="R722" s="1" t="s">
        <v>14121</v>
      </c>
      <c r="S722" s="1" t="s">
        <v>720</v>
      </c>
      <c r="T722" s="1"/>
      <c r="U722" s="1"/>
      <c r="V722" s="1" t="s">
        <v>14137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5741</v>
      </c>
      <c r="G723" s="1" t="s">
        <v>7335</v>
      </c>
      <c r="H723" s="1" t="s">
        <v>8882</v>
      </c>
      <c r="I723" s="1" t="s">
        <v>10488</v>
      </c>
      <c r="J723" s="1"/>
      <c r="K723" s="1" t="s">
        <v>23154</v>
      </c>
      <c r="L723" s="1" t="s">
        <v>721</v>
      </c>
      <c r="M723" s="1" t="s">
        <v>12044</v>
      </c>
      <c r="N723" s="1" t="s">
        <v>12994</v>
      </c>
      <c r="O723" s="1" t="s">
        <v>721</v>
      </c>
      <c r="P723" s="1" t="s">
        <v>23166</v>
      </c>
      <c r="Q723" s="1" t="s">
        <v>23166</v>
      </c>
      <c r="R723" s="1" t="s">
        <v>14121</v>
      </c>
      <c r="S723" s="1" t="s">
        <v>721</v>
      </c>
      <c r="T723" s="1"/>
      <c r="U723" s="1"/>
      <c r="V723" s="1" t="s">
        <v>14137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5742</v>
      </c>
      <c r="G724" s="1" t="s">
        <v>7336</v>
      </c>
      <c r="H724" s="1" t="s">
        <v>8883</v>
      </c>
      <c r="I724" s="1" t="s">
        <v>10489</v>
      </c>
      <c r="J724" s="1"/>
      <c r="K724" s="1" t="s">
        <v>23154</v>
      </c>
      <c r="L724" s="1" t="s">
        <v>722</v>
      </c>
      <c r="M724" s="1" t="s">
        <v>12045</v>
      </c>
      <c r="N724" s="1" t="s">
        <v>12994</v>
      </c>
      <c r="O724" s="1" t="s">
        <v>722</v>
      </c>
      <c r="P724" s="1" t="s">
        <v>23166</v>
      </c>
      <c r="Q724" s="1" t="s">
        <v>23166</v>
      </c>
      <c r="R724" s="1" t="s">
        <v>14121</v>
      </c>
      <c r="S724" s="1" t="s">
        <v>722</v>
      </c>
      <c r="T724" s="1"/>
      <c r="U724" s="1"/>
      <c r="V724" s="1" t="s">
        <v>14137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5743</v>
      </c>
      <c r="G725" s="1" t="s">
        <v>7337</v>
      </c>
      <c r="H725" s="1" t="s">
        <v>8884</v>
      </c>
      <c r="I725" s="1" t="s">
        <v>10490</v>
      </c>
      <c r="J725" s="1"/>
      <c r="K725" s="1" t="s">
        <v>23154</v>
      </c>
      <c r="L725" s="1" t="s">
        <v>723</v>
      </c>
      <c r="M725" s="1" t="s">
        <v>12046</v>
      </c>
      <c r="N725" s="1" t="s">
        <v>12994</v>
      </c>
      <c r="O725" s="1" t="s">
        <v>723</v>
      </c>
      <c r="P725" s="1" t="s">
        <v>23166</v>
      </c>
      <c r="Q725" s="1" t="s">
        <v>23166</v>
      </c>
      <c r="R725" s="1" t="s">
        <v>14121</v>
      </c>
      <c r="S725" s="1" t="s">
        <v>723</v>
      </c>
      <c r="T725" s="1"/>
      <c r="U725" s="1"/>
      <c r="V725" s="1" t="s">
        <v>14137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5744</v>
      </c>
      <c r="G726" s="1" t="s">
        <v>7338</v>
      </c>
      <c r="H726" s="1" t="s">
        <v>8871</v>
      </c>
      <c r="I726" s="1" t="s">
        <v>10491</v>
      </c>
      <c r="J726" s="1"/>
      <c r="K726" s="1" t="s">
        <v>23154</v>
      </c>
      <c r="L726" s="1" t="s">
        <v>724</v>
      </c>
      <c r="M726" s="1" t="s">
        <v>12047</v>
      </c>
      <c r="N726" s="1" t="s">
        <v>12994</v>
      </c>
      <c r="O726" s="1" t="s">
        <v>724</v>
      </c>
      <c r="P726" s="1" t="s">
        <v>23166</v>
      </c>
      <c r="Q726" s="1" t="s">
        <v>23166</v>
      </c>
      <c r="R726" s="1" t="s">
        <v>14121</v>
      </c>
      <c r="S726" s="1" t="s">
        <v>724</v>
      </c>
      <c r="T726" s="1"/>
      <c r="U726" s="1"/>
      <c r="V726" s="1" t="s">
        <v>14137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20422</v>
      </c>
      <c r="F727" s="1" t="s">
        <v>21242</v>
      </c>
      <c r="G727" s="1" t="s">
        <v>22041</v>
      </c>
      <c r="H727" s="1" t="s">
        <v>22807</v>
      </c>
      <c r="I727" s="1" t="s">
        <v>10492</v>
      </c>
      <c r="J727" s="1"/>
      <c r="K727" s="1" t="s">
        <v>23154</v>
      </c>
      <c r="L727" s="1" t="s">
        <v>725</v>
      </c>
      <c r="M727" s="1" t="s">
        <v>12048</v>
      </c>
      <c r="N727" s="1" t="s">
        <v>12994</v>
      </c>
      <c r="O727" s="1" t="s">
        <v>725</v>
      </c>
      <c r="P727" s="1" t="s">
        <v>23166</v>
      </c>
      <c r="Q727" s="1" t="s">
        <v>23166</v>
      </c>
      <c r="R727" s="1" t="s">
        <v>14121</v>
      </c>
      <c r="S727" s="1" t="s">
        <v>725</v>
      </c>
      <c r="T727" s="1"/>
      <c r="U727" s="1"/>
      <c r="V727" s="1" t="s">
        <v>14137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14717</v>
      </c>
      <c r="F728" s="1" t="s">
        <v>15708</v>
      </c>
      <c r="G728" s="1" t="s">
        <v>16680</v>
      </c>
      <c r="H728" s="1" t="s">
        <v>17608</v>
      </c>
      <c r="I728" s="1" t="s">
        <v>10493</v>
      </c>
      <c r="J728" s="1"/>
      <c r="K728" s="1" t="s">
        <v>23154</v>
      </c>
      <c r="L728" s="1" t="s">
        <v>726</v>
      </c>
      <c r="M728" s="1" t="s">
        <v>12049</v>
      </c>
      <c r="N728" s="1" t="s">
        <v>12994</v>
      </c>
      <c r="O728" s="1" t="s">
        <v>726</v>
      </c>
      <c r="P728" s="1" t="s">
        <v>23166</v>
      </c>
      <c r="Q728" s="1" t="s">
        <v>23166</v>
      </c>
      <c r="R728" s="1" t="s">
        <v>14121</v>
      </c>
      <c r="S728" s="1" t="s">
        <v>726</v>
      </c>
      <c r="T728" s="1"/>
      <c r="U728" s="1"/>
      <c r="V728" s="1" t="s">
        <v>14137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20423</v>
      </c>
      <c r="F729" s="1" t="s">
        <v>21243</v>
      </c>
      <c r="G729" s="1" t="s">
        <v>22042</v>
      </c>
      <c r="H729" s="1" t="s">
        <v>22809</v>
      </c>
      <c r="I729" s="1" t="s">
        <v>10494</v>
      </c>
      <c r="J729" s="1"/>
      <c r="K729" s="1" t="s">
        <v>23154</v>
      </c>
      <c r="L729" s="1" t="s">
        <v>727</v>
      </c>
      <c r="M729" s="1" t="s">
        <v>12050</v>
      </c>
      <c r="N729" s="1" t="s">
        <v>12994</v>
      </c>
      <c r="O729" s="1" t="s">
        <v>727</v>
      </c>
      <c r="P729" s="1" t="s">
        <v>23166</v>
      </c>
      <c r="Q729" s="1" t="s">
        <v>23166</v>
      </c>
      <c r="R729" s="1" t="s">
        <v>14121</v>
      </c>
      <c r="S729" s="1" t="s">
        <v>727</v>
      </c>
      <c r="T729" s="1"/>
      <c r="U729" s="1"/>
      <c r="V729" s="1" t="s">
        <v>14137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20424</v>
      </c>
      <c r="F730" s="1" t="s">
        <v>21244</v>
      </c>
      <c r="G730" s="1" t="s">
        <v>22043</v>
      </c>
      <c r="H730" s="1" t="s">
        <v>22810</v>
      </c>
      <c r="I730" s="1" t="s">
        <v>9866</v>
      </c>
      <c r="J730" s="1"/>
      <c r="K730" s="1" t="s">
        <v>23154</v>
      </c>
      <c r="L730" s="1" t="s">
        <v>728</v>
      </c>
      <c r="M730" s="1" t="s">
        <v>12051</v>
      </c>
      <c r="N730" s="1" t="s">
        <v>12994</v>
      </c>
      <c r="O730" s="1" t="s">
        <v>728</v>
      </c>
      <c r="P730" s="1" t="s">
        <v>23166</v>
      </c>
      <c r="Q730" s="1" t="s">
        <v>23166</v>
      </c>
      <c r="R730" s="1" t="s">
        <v>14121</v>
      </c>
      <c r="S730" s="1" t="s">
        <v>728</v>
      </c>
      <c r="T730" s="1"/>
      <c r="U730" s="1"/>
      <c r="V730" s="1" t="s">
        <v>14137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5749</v>
      </c>
      <c r="G731" s="1" t="s">
        <v>7343</v>
      </c>
      <c r="H731" s="1" t="s">
        <v>8888</v>
      </c>
      <c r="I731" s="1" t="s">
        <v>10495</v>
      </c>
      <c r="J731" s="1"/>
      <c r="K731" s="1" t="s">
        <v>23154</v>
      </c>
      <c r="L731" s="1" t="s">
        <v>729</v>
      </c>
      <c r="M731" s="1" t="s">
        <v>12052</v>
      </c>
      <c r="N731" s="1" t="s">
        <v>12994</v>
      </c>
      <c r="O731" s="1" t="s">
        <v>729</v>
      </c>
      <c r="P731" s="1" t="s">
        <v>23166</v>
      </c>
      <c r="Q731" s="1" t="s">
        <v>23166</v>
      </c>
      <c r="R731" s="1" t="s">
        <v>14121</v>
      </c>
      <c r="S731" s="1" t="s">
        <v>729</v>
      </c>
      <c r="T731" s="1"/>
      <c r="U731" s="1"/>
      <c r="V731" s="1" t="s">
        <v>14137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20425</v>
      </c>
      <c r="F732" s="1" t="s">
        <v>21245</v>
      </c>
      <c r="G732" s="1" t="s">
        <v>22044</v>
      </c>
      <c r="H732" s="1" t="s">
        <v>22811</v>
      </c>
      <c r="I732" s="1" t="s">
        <v>10496</v>
      </c>
      <c r="J732" s="1"/>
      <c r="K732" s="1" t="s">
        <v>23154</v>
      </c>
      <c r="L732" s="1" t="s">
        <v>730</v>
      </c>
      <c r="M732" s="1" t="s">
        <v>12053</v>
      </c>
      <c r="N732" s="1" t="s">
        <v>12994</v>
      </c>
      <c r="O732" s="1" t="s">
        <v>730</v>
      </c>
      <c r="P732" s="1" t="s">
        <v>23166</v>
      </c>
      <c r="Q732" s="1" t="s">
        <v>23166</v>
      </c>
      <c r="R732" s="1" t="s">
        <v>14121</v>
      </c>
      <c r="S732" s="1" t="s">
        <v>730</v>
      </c>
      <c r="T732" s="1"/>
      <c r="U732" s="1"/>
      <c r="V732" s="1" t="s">
        <v>14137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20426</v>
      </c>
      <c r="F733" s="1" t="s">
        <v>21246</v>
      </c>
      <c r="G733" s="1" t="s">
        <v>22045</v>
      </c>
      <c r="H733" s="1" t="s">
        <v>22812</v>
      </c>
      <c r="I733" s="1" t="s">
        <v>10497</v>
      </c>
      <c r="J733" s="1"/>
      <c r="K733" s="1" t="s">
        <v>23154</v>
      </c>
      <c r="L733" s="1" t="s">
        <v>731</v>
      </c>
      <c r="M733" s="1" t="s">
        <v>12054</v>
      </c>
      <c r="N733" s="1" t="s">
        <v>12994</v>
      </c>
      <c r="O733" s="1" t="s">
        <v>731</v>
      </c>
      <c r="P733" s="1" t="s">
        <v>23166</v>
      </c>
      <c r="Q733" s="1" t="s">
        <v>23166</v>
      </c>
      <c r="R733" s="1" t="s">
        <v>14121</v>
      </c>
      <c r="S733" s="1" t="s">
        <v>731</v>
      </c>
      <c r="T733" s="1"/>
      <c r="U733" s="1"/>
      <c r="V733" s="1" t="s">
        <v>14137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20427</v>
      </c>
      <c r="F734" s="1" t="s">
        <v>21247</v>
      </c>
      <c r="G734" s="1" t="s">
        <v>22046</v>
      </c>
      <c r="H734" s="1" t="s">
        <v>22813</v>
      </c>
      <c r="I734" s="1" t="s">
        <v>10498</v>
      </c>
      <c r="J734" s="1"/>
      <c r="K734" s="1" t="s">
        <v>23154</v>
      </c>
      <c r="L734" s="1" t="s">
        <v>732</v>
      </c>
      <c r="M734" s="1" t="s">
        <v>12055</v>
      </c>
      <c r="N734" s="1" t="s">
        <v>12994</v>
      </c>
      <c r="O734" s="1" t="s">
        <v>732</v>
      </c>
      <c r="P734" s="1" t="s">
        <v>23166</v>
      </c>
      <c r="Q734" s="1" t="s">
        <v>23166</v>
      </c>
      <c r="R734" s="1" t="s">
        <v>14121</v>
      </c>
      <c r="S734" s="1" t="s">
        <v>732</v>
      </c>
      <c r="T734" s="1"/>
      <c r="U734" s="1"/>
      <c r="V734" s="1" t="s">
        <v>14137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20428</v>
      </c>
      <c r="F735" s="1" t="s">
        <v>21248</v>
      </c>
      <c r="G735" s="1" t="s">
        <v>22047</v>
      </c>
      <c r="H735" s="1" t="s">
        <v>22814</v>
      </c>
      <c r="I735" s="1" t="s">
        <v>10499</v>
      </c>
      <c r="J735" s="1"/>
      <c r="K735" s="1" t="s">
        <v>23154</v>
      </c>
      <c r="L735" s="1" t="s">
        <v>733</v>
      </c>
      <c r="M735" s="1" t="s">
        <v>12056</v>
      </c>
      <c r="N735" s="1" t="s">
        <v>12994</v>
      </c>
      <c r="O735" s="1" t="s">
        <v>733</v>
      </c>
      <c r="P735" s="1" t="s">
        <v>23166</v>
      </c>
      <c r="Q735" s="1" t="s">
        <v>23166</v>
      </c>
      <c r="R735" s="1" t="s">
        <v>14121</v>
      </c>
      <c r="S735" s="1" t="s">
        <v>733</v>
      </c>
      <c r="T735" s="1"/>
      <c r="U735" s="1"/>
      <c r="V735" s="1" t="s">
        <v>14137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20429</v>
      </c>
      <c r="F736" s="1" t="s">
        <v>21249</v>
      </c>
      <c r="G736" s="1" t="s">
        <v>22048</v>
      </c>
      <c r="H736" s="1" t="s">
        <v>22815</v>
      </c>
      <c r="I736" s="1" t="s">
        <v>10181</v>
      </c>
      <c r="J736" s="1"/>
      <c r="K736" s="1" t="s">
        <v>23154</v>
      </c>
      <c r="L736" s="1" t="s">
        <v>734</v>
      </c>
      <c r="M736" s="1" t="s">
        <v>12057</v>
      </c>
      <c r="N736" s="1" t="s">
        <v>12994</v>
      </c>
      <c r="O736" s="1" t="s">
        <v>734</v>
      </c>
      <c r="P736" s="1" t="s">
        <v>23166</v>
      </c>
      <c r="Q736" s="1" t="s">
        <v>23166</v>
      </c>
      <c r="R736" s="1" t="s">
        <v>14121</v>
      </c>
      <c r="S736" s="1" t="s">
        <v>734</v>
      </c>
      <c r="T736" s="1"/>
      <c r="U736" s="1"/>
      <c r="V736" s="1" t="s">
        <v>14137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5755</v>
      </c>
      <c r="G737" s="1" t="s">
        <v>7349</v>
      </c>
      <c r="H737" s="1" t="s">
        <v>8894</v>
      </c>
      <c r="I737" s="1" t="s">
        <v>10500</v>
      </c>
      <c r="J737" s="1"/>
      <c r="K737" s="1" t="s">
        <v>23154</v>
      </c>
      <c r="L737" s="1" t="s">
        <v>735</v>
      </c>
      <c r="M737" s="1" t="s">
        <v>12058</v>
      </c>
      <c r="N737" s="1" t="s">
        <v>12994</v>
      </c>
      <c r="O737" s="1" t="s">
        <v>735</v>
      </c>
      <c r="P737" s="1" t="s">
        <v>23166</v>
      </c>
      <c r="Q737" s="1" t="s">
        <v>23166</v>
      </c>
      <c r="R737" s="1" t="s">
        <v>14121</v>
      </c>
      <c r="S737" s="1" t="s">
        <v>735</v>
      </c>
      <c r="T737" s="1"/>
      <c r="U737" s="1"/>
      <c r="V737" s="1" t="s">
        <v>14137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5756</v>
      </c>
      <c r="G738" s="1" t="s">
        <v>7350</v>
      </c>
      <c r="H738" s="1" t="s">
        <v>8895</v>
      </c>
      <c r="I738" s="1" t="s">
        <v>10501</v>
      </c>
      <c r="J738" s="1"/>
      <c r="K738" s="1" t="s">
        <v>23154</v>
      </c>
      <c r="L738" s="1" t="s">
        <v>736</v>
      </c>
      <c r="M738" s="1" t="s">
        <v>12059</v>
      </c>
      <c r="N738" s="1" t="s">
        <v>12994</v>
      </c>
      <c r="O738" s="1" t="s">
        <v>736</v>
      </c>
      <c r="P738" s="1" t="s">
        <v>23166</v>
      </c>
      <c r="Q738" s="1" t="s">
        <v>23166</v>
      </c>
      <c r="R738" s="1" t="s">
        <v>14121</v>
      </c>
      <c r="S738" s="1" t="s">
        <v>736</v>
      </c>
      <c r="T738" s="1"/>
      <c r="U738" s="1"/>
      <c r="V738" s="1" t="s">
        <v>14137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20430</v>
      </c>
      <c r="F739" s="1" t="s">
        <v>20430</v>
      </c>
      <c r="G739" s="1" t="s">
        <v>22049</v>
      </c>
      <c r="H739" s="1" t="s">
        <v>22049</v>
      </c>
      <c r="I739" s="1" t="s">
        <v>10502</v>
      </c>
      <c r="J739" s="1"/>
      <c r="K739" s="1" t="s">
        <v>23154</v>
      </c>
      <c r="L739" s="1" t="s">
        <v>737</v>
      </c>
      <c r="M739" s="1" t="s">
        <v>12060</v>
      </c>
      <c r="N739" s="1" t="s">
        <v>12994</v>
      </c>
      <c r="O739" s="1" t="s">
        <v>737</v>
      </c>
      <c r="P739" s="1" t="s">
        <v>23166</v>
      </c>
      <c r="Q739" s="1" t="s">
        <v>23166</v>
      </c>
      <c r="R739" s="1" t="s">
        <v>14121</v>
      </c>
      <c r="S739" s="1" t="s">
        <v>737</v>
      </c>
      <c r="T739" s="1"/>
      <c r="U739" s="1"/>
      <c r="V739" s="1" t="s">
        <v>14137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20431</v>
      </c>
      <c r="F740" s="1" t="s">
        <v>21250</v>
      </c>
      <c r="G740" s="1" t="s">
        <v>22050</v>
      </c>
      <c r="H740" s="1" t="s">
        <v>22816</v>
      </c>
      <c r="I740" s="1" t="s">
        <v>10503</v>
      </c>
      <c r="J740" s="1"/>
      <c r="K740" s="1" t="s">
        <v>23154</v>
      </c>
      <c r="L740" s="1" t="s">
        <v>738</v>
      </c>
      <c r="M740" s="1" t="s">
        <v>12061</v>
      </c>
      <c r="N740" s="1" t="s">
        <v>12994</v>
      </c>
      <c r="O740" s="1" t="s">
        <v>738</v>
      </c>
      <c r="P740" s="1" t="s">
        <v>23166</v>
      </c>
      <c r="Q740" s="1" t="s">
        <v>23166</v>
      </c>
      <c r="R740" s="1" t="s">
        <v>14121</v>
      </c>
      <c r="S740" s="1" t="s">
        <v>738</v>
      </c>
      <c r="T740" s="1"/>
      <c r="U740" s="1"/>
      <c r="V740" s="1" t="s">
        <v>14137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5758</v>
      </c>
      <c r="G741" s="1" t="s">
        <v>7353</v>
      </c>
      <c r="H741" s="1" t="s">
        <v>8897</v>
      </c>
      <c r="I741" s="1" t="s">
        <v>10504</v>
      </c>
      <c r="J741" s="1"/>
      <c r="K741" s="1" t="s">
        <v>23154</v>
      </c>
      <c r="L741" s="1" t="s">
        <v>739</v>
      </c>
      <c r="M741" s="1" t="s">
        <v>12062</v>
      </c>
      <c r="N741" s="1" t="s">
        <v>12994</v>
      </c>
      <c r="O741" s="1" t="s">
        <v>739</v>
      </c>
      <c r="P741" s="1" t="s">
        <v>23166</v>
      </c>
      <c r="Q741" s="1" t="s">
        <v>23166</v>
      </c>
      <c r="R741" s="1" t="s">
        <v>14121</v>
      </c>
      <c r="S741" s="1" t="s">
        <v>739</v>
      </c>
      <c r="T741" s="1"/>
      <c r="U741" s="1"/>
      <c r="V741" s="1" t="s">
        <v>14137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20432</v>
      </c>
      <c r="F742" s="1" t="s">
        <v>21251</v>
      </c>
      <c r="G742" s="1" t="s">
        <v>22051</v>
      </c>
      <c r="H742" s="1" t="s">
        <v>22817</v>
      </c>
      <c r="I742" s="1" t="s">
        <v>10505</v>
      </c>
      <c r="J742" s="1"/>
      <c r="K742" s="1" t="s">
        <v>23154</v>
      </c>
      <c r="L742" s="1" t="s">
        <v>740</v>
      </c>
      <c r="M742" s="1" t="s">
        <v>12063</v>
      </c>
      <c r="N742" s="1" t="s">
        <v>12994</v>
      </c>
      <c r="O742" s="1" t="s">
        <v>740</v>
      </c>
      <c r="P742" s="1" t="s">
        <v>23167</v>
      </c>
      <c r="Q742" s="1" t="s">
        <v>23368</v>
      </c>
      <c r="R742" s="1" t="s">
        <v>14121</v>
      </c>
      <c r="S742" s="1" t="s">
        <v>740</v>
      </c>
      <c r="T742" s="1" t="s">
        <v>23786</v>
      </c>
      <c r="U742" s="1"/>
      <c r="V742" s="1" t="s">
        <v>14137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20433</v>
      </c>
      <c r="F743" s="1" t="s">
        <v>21252</v>
      </c>
      <c r="G743" s="1" t="s">
        <v>22052</v>
      </c>
      <c r="H743" s="1" t="s">
        <v>22818</v>
      </c>
      <c r="I743" s="1" t="s">
        <v>10506</v>
      </c>
      <c r="J743" s="1"/>
      <c r="K743" s="1" t="s">
        <v>23154</v>
      </c>
      <c r="L743" s="1" t="s">
        <v>741</v>
      </c>
      <c r="M743" s="1" t="s">
        <v>12064</v>
      </c>
      <c r="N743" s="1" t="s">
        <v>12994</v>
      </c>
      <c r="O743" s="1" t="s">
        <v>741</v>
      </c>
      <c r="P743" s="1" t="s">
        <v>23167</v>
      </c>
      <c r="Q743" s="1" t="s">
        <v>23369</v>
      </c>
      <c r="R743" s="1" t="s">
        <v>14121</v>
      </c>
      <c r="S743" s="1" t="s">
        <v>741</v>
      </c>
      <c r="T743" s="1"/>
      <c r="U743" s="1"/>
      <c r="V743" s="1" t="s">
        <v>14137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5761</v>
      </c>
      <c r="G744" s="1" t="s">
        <v>7356</v>
      </c>
      <c r="H744" s="1" t="s">
        <v>8900</v>
      </c>
      <c r="I744" s="1" t="s">
        <v>10380</v>
      </c>
      <c r="J744" s="1"/>
      <c r="K744" s="1" t="s">
        <v>23154</v>
      </c>
      <c r="L744" s="1" t="s">
        <v>742</v>
      </c>
      <c r="M744" s="1" t="s">
        <v>12065</v>
      </c>
      <c r="N744" s="1" t="s">
        <v>12994</v>
      </c>
      <c r="O744" s="1" t="s">
        <v>742</v>
      </c>
      <c r="P744" s="1" t="s">
        <v>23167</v>
      </c>
      <c r="Q744" s="1" t="s">
        <v>23370</v>
      </c>
      <c r="R744" s="1" t="s">
        <v>14121</v>
      </c>
      <c r="S744" s="1" t="s">
        <v>742</v>
      </c>
      <c r="T744" s="1"/>
      <c r="U744" s="1"/>
      <c r="V744" s="1" t="s">
        <v>14137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20434</v>
      </c>
      <c r="F745" s="1" t="s">
        <v>21253</v>
      </c>
      <c r="G745" s="1" t="s">
        <v>22053</v>
      </c>
      <c r="H745" s="1" t="s">
        <v>22819</v>
      </c>
      <c r="I745" s="1" t="s">
        <v>10507</v>
      </c>
      <c r="J745" s="1"/>
      <c r="K745" s="1" t="s">
        <v>23154</v>
      </c>
      <c r="L745" s="1" t="s">
        <v>743</v>
      </c>
      <c r="M745" s="1" t="s">
        <v>12066</v>
      </c>
      <c r="N745" s="1" t="s">
        <v>12994</v>
      </c>
      <c r="O745" s="1" t="s">
        <v>743</v>
      </c>
      <c r="P745" s="1" t="s">
        <v>23167</v>
      </c>
      <c r="Q745" s="1" t="s">
        <v>23371</v>
      </c>
      <c r="R745" s="1" t="s">
        <v>14121</v>
      </c>
      <c r="S745" s="1" t="s">
        <v>743</v>
      </c>
      <c r="T745" s="1"/>
      <c r="U745" s="1"/>
      <c r="V745" s="1" t="s">
        <v>14137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20435</v>
      </c>
      <c r="F746" s="1" t="s">
        <v>21254</v>
      </c>
      <c r="G746" s="1" t="s">
        <v>22054</v>
      </c>
      <c r="H746" s="1" t="s">
        <v>22820</v>
      </c>
      <c r="I746" s="1" t="s">
        <v>10508</v>
      </c>
      <c r="J746" s="1"/>
      <c r="K746" s="1" t="s">
        <v>23154</v>
      </c>
      <c r="L746" s="1" t="s">
        <v>744</v>
      </c>
      <c r="M746" s="1" t="s">
        <v>12067</v>
      </c>
      <c r="N746" s="1" t="s">
        <v>12994</v>
      </c>
      <c r="O746" s="1" t="s">
        <v>744</v>
      </c>
      <c r="P746" s="1" t="s">
        <v>23167</v>
      </c>
      <c r="Q746" s="1" t="s">
        <v>23372</v>
      </c>
      <c r="R746" s="1" t="s">
        <v>14121</v>
      </c>
      <c r="S746" s="1" t="s">
        <v>744</v>
      </c>
      <c r="T746" s="1"/>
      <c r="U746" s="1"/>
      <c r="V746" s="1" t="s">
        <v>14137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20436</v>
      </c>
      <c r="F747" s="1" t="s">
        <v>21255</v>
      </c>
      <c r="G747" s="1" t="s">
        <v>22055</v>
      </c>
      <c r="H747" s="1" t="s">
        <v>22821</v>
      </c>
      <c r="I747" s="1" t="s">
        <v>10468</v>
      </c>
      <c r="J747" s="1"/>
      <c r="K747" s="1" t="s">
        <v>23154</v>
      </c>
      <c r="L747" s="1" t="s">
        <v>745</v>
      </c>
      <c r="M747" s="1" t="s">
        <v>12068</v>
      </c>
      <c r="N747" s="1" t="s">
        <v>12994</v>
      </c>
      <c r="O747" s="1" t="s">
        <v>745</v>
      </c>
      <c r="P747" s="1" t="s">
        <v>23167</v>
      </c>
      <c r="Q747" s="1" t="s">
        <v>23373</v>
      </c>
      <c r="R747" s="1" t="s">
        <v>14121</v>
      </c>
      <c r="S747" s="1" t="s">
        <v>745</v>
      </c>
      <c r="T747" s="1"/>
      <c r="U747" s="1"/>
      <c r="V747" s="1" t="s">
        <v>14137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20437</v>
      </c>
      <c r="F748" s="1" t="s">
        <v>21256</v>
      </c>
      <c r="G748" s="1" t="s">
        <v>20437</v>
      </c>
      <c r="H748" s="1" t="s">
        <v>22822</v>
      </c>
      <c r="I748" s="1" t="s">
        <v>10509</v>
      </c>
      <c r="J748" s="1"/>
      <c r="K748" s="1" t="s">
        <v>23154</v>
      </c>
      <c r="L748" s="1" t="s">
        <v>746</v>
      </c>
      <c r="M748" s="1" t="s">
        <v>12069</v>
      </c>
      <c r="N748" s="1" t="s">
        <v>12994</v>
      </c>
      <c r="O748" s="1" t="s">
        <v>746</v>
      </c>
      <c r="P748" s="1" t="s">
        <v>23167</v>
      </c>
      <c r="Q748" s="1" t="s">
        <v>23374</v>
      </c>
      <c r="R748" s="1" t="s">
        <v>14121</v>
      </c>
      <c r="S748" s="1" t="s">
        <v>746</v>
      </c>
      <c r="T748" s="1"/>
      <c r="U748" s="1"/>
      <c r="V748" s="1" t="s">
        <v>14137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20438</v>
      </c>
      <c r="F749" s="1" t="s">
        <v>21257</v>
      </c>
      <c r="G749" s="1" t="s">
        <v>20438</v>
      </c>
      <c r="H749" s="1" t="s">
        <v>22823</v>
      </c>
      <c r="I749" s="1" t="s">
        <v>10510</v>
      </c>
      <c r="J749" s="1"/>
      <c r="K749" s="1" t="s">
        <v>23154</v>
      </c>
      <c r="L749" s="1" t="s">
        <v>747</v>
      </c>
      <c r="M749" s="1" t="s">
        <v>12070</v>
      </c>
      <c r="N749" s="1" t="s">
        <v>12994</v>
      </c>
      <c r="O749" s="1" t="s">
        <v>747</v>
      </c>
      <c r="P749" s="1" t="s">
        <v>23167</v>
      </c>
      <c r="Q749" s="1" t="s">
        <v>23375</v>
      </c>
      <c r="R749" s="1" t="s">
        <v>14121</v>
      </c>
      <c r="S749" s="1" t="s">
        <v>747</v>
      </c>
      <c r="T749" s="1"/>
      <c r="U749" s="1"/>
      <c r="V749" s="1" t="s">
        <v>14137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14731</v>
      </c>
      <c r="F750" s="1" t="s">
        <v>15721</v>
      </c>
      <c r="G750" s="1" t="s">
        <v>16692</v>
      </c>
      <c r="H750" s="1" t="s">
        <v>17621</v>
      </c>
      <c r="I750" s="1" t="s">
        <v>10511</v>
      </c>
      <c r="J750" s="1"/>
      <c r="K750" s="1" t="s">
        <v>23154</v>
      </c>
      <c r="L750" s="1" t="s">
        <v>748</v>
      </c>
      <c r="M750" s="1" t="s">
        <v>12071</v>
      </c>
      <c r="N750" s="1" t="s">
        <v>12994</v>
      </c>
      <c r="O750" s="1" t="s">
        <v>748</v>
      </c>
      <c r="P750" s="1" t="s">
        <v>23168</v>
      </c>
      <c r="Q750" s="1" t="s">
        <v>23168</v>
      </c>
      <c r="R750" s="1" t="s">
        <v>14121</v>
      </c>
      <c r="S750" s="1" t="s">
        <v>748</v>
      </c>
      <c r="T750" s="1"/>
      <c r="U750" s="1" t="s">
        <v>23802</v>
      </c>
      <c r="V750" s="1" t="s">
        <v>14137</v>
      </c>
      <c r="W750" s="1" t="s">
        <v>748</v>
      </c>
      <c r="X750" s="1" t="s">
        <v>23816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14732</v>
      </c>
      <c r="F751" s="1" t="s">
        <v>15722</v>
      </c>
      <c r="G751" s="1" t="s">
        <v>16693</v>
      </c>
      <c r="H751" s="1" t="s">
        <v>17622</v>
      </c>
      <c r="I751" s="1" t="s">
        <v>10512</v>
      </c>
      <c r="J751" s="1"/>
      <c r="K751" s="1" t="s">
        <v>23154</v>
      </c>
      <c r="L751" s="1" t="s">
        <v>749</v>
      </c>
      <c r="M751" s="1" t="s">
        <v>12072</v>
      </c>
      <c r="N751" s="1" t="s">
        <v>12994</v>
      </c>
      <c r="O751" s="1" t="s">
        <v>749</v>
      </c>
      <c r="P751" s="1" t="s">
        <v>23168</v>
      </c>
      <c r="Q751" s="1" t="s">
        <v>23168</v>
      </c>
      <c r="R751" s="1" t="s">
        <v>14121</v>
      </c>
      <c r="S751" s="1" t="s">
        <v>749</v>
      </c>
      <c r="T751" s="1"/>
      <c r="U751" s="1"/>
      <c r="V751" s="1" t="s">
        <v>14137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5769</v>
      </c>
      <c r="G752" s="1" t="s">
        <v>7362</v>
      </c>
      <c r="H752" s="1" t="s">
        <v>8908</v>
      </c>
      <c r="I752" s="1" t="s">
        <v>10513</v>
      </c>
      <c r="J752" s="1"/>
      <c r="K752" s="1" t="s">
        <v>23154</v>
      </c>
      <c r="L752" s="1" t="s">
        <v>750</v>
      </c>
      <c r="M752" s="1" t="s">
        <v>12073</v>
      </c>
      <c r="N752" s="1" t="s">
        <v>12994</v>
      </c>
      <c r="O752" s="1" t="s">
        <v>750</v>
      </c>
      <c r="P752" s="1" t="s">
        <v>23168</v>
      </c>
      <c r="Q752" s="1" t="s">
        <v>23168</v>
      </c>
      <c r="R752" s="1" t="s">
        <v>14121</v>
      </c>
      <c r="S752" s="1" t="s">
        <v>750</v>
      </c>
      <c r="T752" s="1"/>
      <c r="U752" s="1"/>
      <c r="V752" s="1" t="s">
        <v>14137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14734</v>
      </c>
      <c r="F753" s="1" t="s">
        <v>15724</v>
      </c>
      <c r="G753" s="1" t="s">
        <v>16695</v>
      </c>
      <c r="H753" s="1" t="s">
        <v>17624</v>
      </c>
      <c r="I753" s="1" t="s">
        <v>10514</v>
      </c>
      <c r="J753" s="1"/>
      <c r="K753" s="1" t="s">
        <v>23154</v>
      </c>
      <c r="L753" s="1" t="s">
        <v>751</v>
      </c>
      <c r="M753" s="1" t="s">
        <v>12074</v>
      </c>
      <c r="N753" s="1" t="s">
        <v>12994</v>
      </c>
      <c r="O753" s="1" t="s">
        <v>751</v>
      </c>
      <c r="P753" s="1" t="s">
        <v>23168</v>
      </c>
      <c r="Q753" s="1" t="s">
        <v>23168</v>
      </c>
      <c r="R753" s="1" t="s">
        <v>14121</v>
      </c>
      <c r="S753" s="1" t="s">
        <v>751</v>
      </c>
      <c r="T753" s="1"/>
      <c r="U753" s="1"/>
      <c r="V753" s="1" t="s">
        <v>14137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14735</v>
      </c>
      <c r="F754" s="1" t="s">
        <v>15725</v>
      </c>
      <c r="G754" s="1" t="s">
        <v>16696</v>
      </c>
      <c r="H754" s="1" t="s">
        <v>17624</v>
      </c>
      <c r="I754" s="1" t="s">
        <v>10515</v>
      </c>
      <c r="J754" s="1"/>
      <c r="K754" s="1" t="s">
        <v>23154</v>
      </c>
      <c r="L754" s="1" t="s">
        <v>752</v>
      </c>
      <c r="M754" s="1" t="s">
        <v>12075</v>
      </c>
      <c r="N754" s="1" t="s">
        <v>12994</v>
      </c>
      <c r="O754" s="1" t="s">
        <v>752</v>
      </c>
      <c r="P754" s="1" t="s">
        <v>23168</v>
      </c>
      <c r="Q754" s="1" t="s">
        <v>23168</v>
      </c>
      <c r="R754" s="1" t="s">
        <v>14121</v>
      </c>
      <c r="S754" s="1" t="s">
        <v>752</v>
      </c>
      <c r="T754" s="1"/>
      <c r="U754" s="1"/>
      <c r="V754" s="1" t="s">
        <v>14137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20439</v>
      </c>
      <c r="F755" s="1" t="s">
        <v>21258</v>
      </c>
      <c r="G755" s="1" t="s">
        <v>22056</v>
      </c>
      <c r="H755" s="1" t="s">
        <v>22824</v>
      </c>
      <c r="I755" s="1" t="s">
        <v>10516</v>
      </c>
      <c r="J755" s="1"/>
      <c r="K755" s="1" t="s">
        <v>23154</v>
      </c>
      <c r="L755" s="1" t="s">
        <v>753</v>
      </c>
      <c r="M755" s="1" t="s">
        <v>12076</v>
      </c>
      <c r="N755" s="1" t="s">
        <v>12994</v>
      </c>
      <c r="O755" s="1" t="s">
        <v>753</v>
      </c>
      <c r="P755" s="1" t="s">
        <v>23168</v>
      </c>
      <c r="Q755" s="1" t="s">
        <v>23168</v>
      </c>
      <c r="R755" s="1" t="s">
        <v>14121</v>
      </c>
      <c r="S755" s="1" t="s">
        <v>753</v>
      </c>
      <c r="T755" s="1"/>
      <c r="U755" s="1"/>
      <c r="V755" s="1" t="s">
        <v>14137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5773</v>
      </c>
      <c r="G756" s="1" t="s">
        <v>7366</v>
      </c>
      <c r="H756" s="1" t="s">
        <v>8911</v>
      </c>
      <c r="I756" s="1" t="s">
        <v>10517</v>
      </c>
      <c r="J756" s="1"/>
      <c r="K756" s="1" t="s">
        <v>23154</v>
      </c>
      <c r="L756" s="1" t="s">
        <v>754</v>
      </c>
      <c r="M756" s="1" t="s">
        <v>12077</v>
      </c>
      <c r="N756" s="1" t="s">
        <v>12994</v>
      </c>
      <c r="O756" s="1" t="s">
        <v>754</v>
      </c>
      <c r="P756" s="1" t="s">
        <v>23168</v>
      </c>
      <c r="Q756" s="1" t="s">
        <v>23168</v>
      </c>
      <c r="R756" s="1" t="s">
        <v>14121</v>
      </c>
      <c r="S756" s="1" t="s">
        <v>754</v>
      </c>
      <c r="T756" s="1"/>
      <c r="U756" s="1"/>
      <c r="V756" s="1" t="s">
        <v>14137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7367</v>
      </c>
      <c r="H757" s="1" t="s">
        <v>8895</v>
      </c>
      <c r="I757" s="1" t="s">
        <v>10518</v>
      </c>
      <c r="J757" s="1"/>
      <c r="K757" s="1" t="s">
        <v>23154</v>
      </c>
      <c r="L757" s="1" t="s">
        <v>755</v>
      </c>
      <c r="M757" s="1" t="s">
        <v>12078</v>
      </c>
      <c r="N757" s="1" t="s">
        <v>12994</v>
      </c>
      <c r="O757" s="1" t="s">
        <v>755</v>
      </c>
      <c r="P757" s="1" t="s">
        <v>23168</v>
      </c>
      <c r="Q757" s="1" t="s">
        <v>23168</v>
      </c>
      <c r="R757" s="1" t="s">
        <v>14121</v>
      </c>
      <c r="S757" s="1" t="s">
        <v>755</v>
      </c>
      <c r="T757" s="1"/>
      <c r="U757" s="1"/>
      <c r="V757" s="1" t="s">
        <v>14137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20440</v>
      </c>
      <c r="F758" s="1" t="s">
        <v>21259</v>
      </c>
      <c r="G758" s="1" t="s">
        <v>22057</v>
      </c>
      <c r="H758" s="1" t="s">
        <v>22825</v>
      </c>
      <c r="I758" s="1" t="s">
        <v>10519</v>
      </c>
      <c r="J758" s="1"/>
      <c r="K758" s="1" t="s">
        <v>23154</v>
      </c>
      <c r="L758" s="1" t="s">
        <v>756</v>
      </c>
      <c r="M758" s="1" t="s">
        <v>12079</v>
      </c>
      <c r="N758" s="1" t="s">
        <v>12994</v>
      </c>
      <c r="O758" s="1" t="s">
        <v>756</v>
      </c>
      <c r="P758" s="1" t="s">
        <v>23168</v>
      </c>
      <c r="Q758" s="1" t="s">
        <v>23168</v>
      </c>
      <c r="R758" s="1" t="s">
        <v>14121</v>
      </c>
      <c r="S758" s="1" t="s">
        <v>756</v>
      </c>
      <c r="T758" s="1"/>
      <c r="U758" s="1"/>
      <c r="V758" s="1" t="s">
        <v>14137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20441</v>
      </c>
      <c r="F759" s="1" t="s">
        <v>21260</v>
      </c>
      <c r="G759" s="1" t="s">
        <v>22058</v>
      </c>
      <c r="H759" s="1" t="s">
        <v>22826</v>
      </c>
      <c r="I759" s="1" t="s">
        <v>10520</v>
      </c>
      <c r="J759" s="1"/>
      <c r="K759" s="1" t="s">
        <v>23154</v>
      </c>
      <c r="L759" s="1" t="s">
        <v>757</v>
      </c>
      <c r="M759" s="1" t="s">
        <v>12080</v>
      </c>
      <c r="N759" s="1" t="s">
        <v>12994</v>
      </c>
      <c r="O759" s="1" t="s">
        <v>757</v>
      </c>
      <c r="P759" s="1" t="s">
        <v>23168</v>
      </c>
      <c r="Q759" s="1" t="s">
        <v>23168</v>
      </c>
      <c r="R759" s="1" t="s">
        <v>14121</v>
      </c>
      <c r="S759" s="1" t="s">
        <v>757</v>
      </c>
      <c r="T759" s="1"/>
      <c r="U759" s="1"/>
      <c r="V759" s="1" t="s">
        <v>14137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20442</v>
      </c>
      <c r="F760" s="1" t="s">
        <v>21261</v>
      </c>
      <c r="G760" s="1" t="s">
        <v>22059</v>
      </c>
      <c r="H760" s="1" t="s">
        <v>22827</v>
      </c>
      <c r="I760" s="1" t="s">
        <v>10521</v>
      </c>
      <c r="J760" s="1"/>
      <c r="K760" s="1" t="s">
        <v>23154</v>
      </c>
      <c r="L760" s="1" t="s">
        <v>758</v>
      </c>
      <c r="M760" s="1" t="s">
        <v>12081</v>
      </c>
      <c r="N760" s="1" t="s">
        <v>12994</v>
      </c>
      <c r="O760" s="1" t="s">
        <v>758</v>
      </c>
      <c r="P760" s="1" t="s">
        <v>23168</v>
      </c>
      <c r="Q760" s="1" t="s">
        <v>23168</v>
      </c>
      <c r="R760" s="1" t="s">
        <v>14121</v>
      </c>
      <c r="S760" s="1" t="s">
        <v>758</v>
      </c>
      <c r="T760" s="1"/>
      <c r="U760" s="1"/>
      <c r="V760" s="1" t="s">
        <v>14137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20443</v>
      </c>
      <c r="F761" s="1" t="s">
        <v>21262</v>
      </c>
      <c r="G761" s="1" t="s">
        <v>22060</v>
      </c>
      <c r="H761" s="1" t="s">
        <v>22828</v>
      </c>
      <c r="I761" s="1" t="s">
        <v>10522</v>
      </c>
      <c r="J761" s="1"/>
      <c r="K761" s="1" t="s">
        <v>23154</v>
      </c>
      <c r="L761" s="1" t="s">
        <v>759</v>
      </c>
      <c r="M761" s="1" t="s">
        <v>12082</v>
      </c>
      <c r="N761" s="1" t="s">
        <v>12994</v>
      </c>
      <c r="O761" s="1" t="s">
        <v>759</v>
      </c>
      <c r="P761" s="1" t="s">
        <v>23168</v>
      </c>
      <c r="Q761" s="1" t="s">
        <v>23168</v>
      </c>
      <c r="R761" s="1" t="s">
        <v>14121</v>
      </c>
      <c r="S761" s="1" t="s">
        <v>759</v>
      </c>
      <c r="T761" s="1"/>
      <c r="U761" s="1"/>
      <c r="V761" s="1" t="s">
        <v>14137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20444</v>
      </c>
      <c r="F762" s="1" t="s">
        <v>21263</v>
      </c>
      <c r="G762" s="1" t="s">
        <v>22061</v>
      </c>
      <c r="H762" s="1" t="s">
        <v>22829</v>
      </c>
      <c r="I762" s="1" t="s">
        <v>10523</v>
      </c>
      <c r="J762" s="1"/>
      <c r="K762" s="1" t="s">
        <v>23154</v>
      </c>
      <c r="L762" s="1" t="s">
        <v>760</v>
      </c>
      <c r="M762" s="1" t="s">
        <v>12083</v>
      </c>
      <c r="N762" s="1" t="s">
        <v>12994</v>
      </c>
      <c r="O762" s="1" t="s">
        <v>760</v>
      </c>
      <c r="P762" s="1" t="s">
        <v>23168</v>
      </c>
      <c r="Q762" s="1" t="s">
        <v>23168</v>
      </c>
      <c r="R762" s="1" t="s">
        <v>14121</v>
      </c>
      <c r="S762" s="1" t="s">
        <v>760</v>
      </c>
      <c r="T762" s="1"/>
      <c r="U762" s="1"/>
      <c r="V762" s="1" t="s">
        <v>14137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7373</v>
      </c>
      <c r="H763" s="1" t="s">
        <v>8917</v>
      </c>
      <c r="I763" s="1" t="s">
        <v>10524</v>
      </c>
      <c r="J763" s="1"/>
      <c r="K763" s="1" t="s">
        <v>23154</v>
      </c>
      <c r="L763" s="1" t="s">
        <v>761</v>
      </c>
      <c r="M763" s="1" t="s">
        <v>12084</v>
      </c>
      <c r="N763" s="1" t="s">
        <v>12994</v>
      </c>
      <c r="O763" s="1" t="s">
        <v>761</v>
      </c>
      <c r="P763" s="1" t="s">
        <v>23168</v>
      </c>
      <c r="Q763" s="1" t="s">
        <v>23168</v>
      </c>
      <c r="R763" s="1" t="s">
        <v>14121</v>
      </c>
      <c r="S763" s="1" t="s">
        <v>761</v>
      </c>
      <c r="T763" s="1"/>
      <c r="U763" s="1"/>
      <c r="V763" s="1" t="s">
        <v>14137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20445</v>
      </c>
      <c r="F764" s="1" t="s">
        <v>21264</v>
      </c>
      <c r="G764" s="1" t="s">
        <v>22062</v>
      </c>
      <c r="H764" s="1" t="s">
        <v>22830</v>
      </c>
      <c r="I764" s="1" t="s">
        <v>10525</v>
      </c>
      <c r="J764" s="1"/>
      <c r="K764" s="1" t="s">
        <v>23154</v>
      </c>
      <c r="L764" s="1" t="s">
        <v>762</v>
      </c>
      <c r="M764" s="1" t="s">
        <v>12085</v>
      </c>
      <c r="N764" s="1" t="s">
        <v>12994</v>
      </c>
      <c r="O764" s="1" t="s">
        <v>762</v>
      </c>
      <c r="P764" s="1" t="s">
        <v>23168</v>
      </c>
      <c r="Q764" s="1" t="s">
        <v>23168</v>
      </c>
      <c r="R764" s="1" t="s">
        <v>14121</v>
      </c>
      <c r="S764" s="1" t="s">
        <v>762</v>
      </c>
      <c r="T764" s="1"/>
      <c r="U764" s="1"/>
      <c r="V764" s="1" t="s">
        <v>14137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5781</v>
      </c>
      <c r="G765" s="1" t="s">
        <v>7375</v>
      </c>
      <c r="H765" s="1" t="s">
        <v>8919</v>
      </c>
      <c r="I765" s="1" t="s">
        <v>10526</v>
      </c>
      <c r="J765" s="1"/>
      <c r="K765" s="1" t="s">
        <v>23154</v>
      </c>
      <c r="L765" s="1" t="s">
        <v>763</v>
      </c>
      <c r="M765" s="1" t="s">
        <v>12086</v>
      </c>
      <c r="N765" s="1" t="s">
        <v>12994</v>
      </c>
      <c r="O765" s="1" t="s">
        <v>763</v>
      </c>
      <c r="P765" s="1" t="s">
        <v>23168</v>
      </c>
      <c r="Q765" s="1" t="s">
        <v>23168</v>
      </c>
      <c r="R765" s="1" t="s">
        <v>14121</v>
      </c>
      <c r="S765" s="1" t="s">
        <v>763</v>
      </c>
      <c r="T765" s="1"/>
      <c r="U765" s="1"/>
      <c r="V765" s="1" t="s">
        <v>14137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20446</v>
      </c>
      <c r="F766" s="1" t="s">
        <v>21265</v>
      </c>
      <c r="G766" s="1" t="s">
        <v>22063</v>
      </c>
      <c r="H766" s="1" t="s">
        <v>22831</v>
      </c>
      <c r="I766" s="1" t="s">
        <v>10527</v>
      </c>
      <c r="J766" s="1"/>
      <c r="K766" s="1" t="s">
        <v>23154</v>
      </c>
      <c r="L766" s="1" t="s">
        <v>764</v>
      </c>
      <c r="M766" s="1" t="s">
        <v>12087</v>
      </c>
      <c r="N766" s="1" t="s">
        <v>12994</v>
      </c>
      <c r="O766" s="1" t="s">
        <v>764</v>
      </c>
      <c r="P766" s="1" t="s">
        <v>23168</v>
      </c>
      <c r="Q766" s="1" t="s">
        <v>23168</v>
      </c>
      <c r="R766" s="1" t="s">
        <v>14121</v>
      </c>
      <c r="S766" s="1" t="s">
        <v>764</v>
      </c>
      <c r="T766" s="1"/>
      <c r="U766" s="1"/>
      <c r="V766" s="1" t="s">
        <v>14137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20447</v>
      </c>
      <c r="F767" s="1" t="s">
        <v>21266</v>
      </c>
      <c r="G767" s="1" t="s">
        <v>22064</v>
      </c>
      <c r="H767" s="1" t="s">
        <v>22832</v>
      </c>
      <c r="I767" s="1" t="s">
        <v>10360</v>
      </c>
      <c r="J767" s="1"/>
      <c r="K767" s="1" t="s">
        <v>23154</v>
      </c>
      <c r="L767" s="1" t="s">
        <v>765</v>
      </c>
      <c r="M767" s="1" t="s">
        <v>12088</v>
      </c>
      <c r="N767" s="1" t="s">
        <v>12994</v>
      </c>
      <c r="O767" s="1" t="s">
        <v>765</v>
      </c>
      <c r="P767" s="1" t="s">
        <v>23168</v>
      </c>
      <c r="Q767" s="1" t="s">
        <v>23168</v>
      </c>
      <c r="R767" s="1" t="s">
        <v>14121</v>
      </c>
      <c r="S767" s="1" t="s">
        <v>765</v>
      </c>
      <c r="T767" s="1"/>
      <c r="U767" s="1"/>
      <c r="V767" s="1" t="s">
        <v>14137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14744</v>
      </c>
      <c r="F768" s="1" t="s">
        <v>15734</v>
      </c>
      <c r="G768" s="1" t="s">
        <v>16705</v>
      </c>
      <c r="H768" s="1" t="s">
        <v>17633</v>
      </c>
      <c r="I768" s="1" t="s">
        <v>10528</v>
      </c>
      <c r="J768" s="1"/>
      <c r="K768" s="1" t="s">
        <v>23154</v>
      </c>
      <c r="L768" s="1" t="s">
        <v>766</v>
      </c>
      <c r="M768" s="1" t="s">
        <v>12089</v>
      </c>
      <c r="N768" s="1" t="s">
        <v>12994</v>
      </c>
      <c r="O768" s="1" t="s">
        <v>766</v>
      </c>
      <c r="P768" s="1" t="s">
        <v>23168</v>
      </c>
      <c r="Q768" s="1" t="s">
        <v>23168</v>
      </c>
      <c r="R768" s="1" t="s">
        <v>14121</v>
      </c>
      <c r="S768" s="1" t="s">
        <v>766</v>
      </c>
      <c r="T768" s="1"/>
      <c r="U768" s="1"/>
      <c r="V768" s="1" t="s">
        <v>14137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5785</v>
      </c>
      <c r="G769" s="1" t="s">
        <v>7379</v>
      </c>
      <c r="H769" s="1" t="s">
        <v>8923</v>
      </c>
      <c r="I769" s="1" t="s">
        <v>10529</v>
      </c>
      <c r="J769" s="1"/>
      <c r="K769" s="1" t="s">
        <v>23154</v>
      </c>
      <c r="L769" s="1" t="s">
        <v>767</v>
      </c>
      <c r="M769" s="1" t="s">
        <v>12090</v>
      </c>
      <c r="N769" s="1" t="s">
        <v>12994</v>
      </c>
      <c r="O769" s="1" t="s">
        <v>767</v>
      </c>
      <c r="P769" s="1" t="s">
        <v>23168</v>
      </c>
      <c r="Q769" s="1" t="s">
        <v>23168</v>
      </c>
      <c r="R769" s="1" t="s">
        <v>14121</v>
      </c>
      <c r="S769" s="1" t="s">
        <v>767</v>
      </c>
      <c r="T769" s="1"/>
      <c r="U769" s="1"/>
      <c r="V769" s="1" t="s">
        <v>14137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14745</v>
      </c>
      <c r="F770" s="1" t="s">
        <v>15735</v>
      </c>
      <c r="G770" s="1" t="s">
        <v>16706</v>
      </c>
      <c r="H770" s="1" t="s">
        <v>17634</v>
      </c>
      <c r="I770" s="1" t="s">
        <v>10530</v>
      </c>
      <c r="J770" s="1"/>
      <c r="K770" s="1" t="s">
        <v>23154</v>
      </c>
      <c r="L770" s="1" t="s">
        <v>768</v>
      </c>
      <c r="M770" s="1" t="s">
        <v>12091</v>
      </c>
      <c r="N770" s="1" t="s">
        <v>12994</v>
      </c>
      <c r="O770" s="1" t="s">
        <v>768</v>
      </c>
      <c r="P770" s="1" t="s">
        <v>23168</v>
      </c>
      <c r="Q770" s="1" t="s">
        <v>23168</v>
      </c>
      <c r="R770" s="1" t="s">
        <v>14121</v>
      </c>
      <c r="S770" s="1" t="s">
        <v>768</v>
      </c>
      <c r="T770" s="1"/>
      <c r="U770" s="1"/>
      <c r="V770" s="1" t="s">
        <v>14137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20448</v>
      </c>
      <c r="F771" s="1" t="s">
        <v>21267</v>
      </c>
      <c r="G771" s="1" t="s">
        <v>22065</v>
      </c>
      <c r="H771" s="1" t="s">
        <v>22833</v>
      </c>
      <c r="I771" s="1" t="s">
        <v>10008</v>
      </c>
      <c r="J771" s="1"/>
      <c r="K771" s="1" t="s">
        <v>23154</v>
      </c>
      <c r="L771" s="1" t="s">
        <v>769</v>
      </c>
      <c r="M771" s="1" t="s">
        <v>12092</v>
      </c>
      <c r="N771" s="1" t="s">
        <v>12994</v>
      </c>
      <c r="O771" s="1" t="s">
        <v>769</v>
      </c>
      <c r="P771" s="1" t="s">
        <v>23168</v>
      </c>
      <c r="Q771" s="1" t="s">
        <v>23168</v>
      </c>
      <c r="R771" s="1" t="s">
        <v>14121</v>
      </c>
      <c r="S771" s="1" t="s">
        <v>769</v>
      </c>
      <c r="T771" s="1"/>
      <c r="U771" s="1"/>
      <c r="V771" s="1" t="s">
        <v>14137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14747</v>
      </c>
      <c r="F772" s="1" t="s">
        <v>15737</v>
      </c>
      <c r="G772" s="1" t="s">
        <v>16708</v>
      </c>
      <c r="H772" s="1" t="s">
        <v>17636</v>
      </c>
      <c r="I772" s="1" t="s">
        <v>10531</v>
      </c>
      <c r="J772" s="1"/>
      <c r="K772" s="1" t="s">
        <v>23154</v>
      </c>
      <c r="L772" s="1" t="s">
        <v>770</v>
      </c>
      <c r="M772" s="1" t="s">
        <v>12093</v>
      </c>
      <c r="N772" s="1" t="s">
        <v>12994</v>
      </c>
      <c r="O772" s="1" t="s">
        <v>770</v>
      </c>
      <c r="P772" s="1" t="s">
        <v>23168</v>
      </c>
      <c r="Q772" s="1" t="s">
        <v>23168</v>
      </c>
      <c r="R772" s="1" t="s">
        <v>14121</v>
      </c>
      <c r="S772" s="1" t="s">
        <v>770</v>
      </c>
      <c r="T772" s="1"/>
      <c r="U772" s="1"/>
      <c r="V772" s="1" t="s">
        <v>14137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14748</v>
      </c>
      <c r="F773" s="1" t="s">
        <v>15738</v>
      </c>
      <c r="G773" s="1" t="s">
        <v>16709</v>
      </c>
      <c r="H773" s="1" t="s">
        <v>17637</v>
      </c>
      <c r="I773" s="1" t="s">
        <v>10532</v>
      </c>
      <c r="J773" s="1"/>
      <c r="K773" s="1" t="s">
        <v>23154</v>
      </c>
      <c r="L773" s="1" t="s">
        <v>771</v>
      </c>
      <c r="M773" s="1" t="s">
        <v>12094</v>
      </c>
      <c r="N773" s="1" t="s">
        <v>12994</v>
      </c>
      <c r="O773" s="1" t="s">
        <v>771</v>
      </c>
      <c r="P773" s="1" t="s">
        <v>23168</v>
      </c>
      <c r="Q773" s="1" t="s">
        <v>23168</v>
      </c>
      <c r="R773" s="1" t="s">
        <v>14121</v>
      </c>
      <c r="S773" s="1" t="s">
        <v>771</v>
      </c>
      <c r="T773" s="1"/>
      <c r="U773" s="1"/>
      <c r="V773" s="1" t="s">
        <v>14137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20449</v>
      </c>
      <c r="F774" s="1" t="s">
        <v>21268</v>
      </c>
      <c r="G774" s="1" t="s">
        <v>20449</v>
      </c>
      <c r="H774" s="1" t="s">
        <v>22834</v>
      </c>
      <c r="I774" s="1" t="s">
        <v>10533</v>
      </c>
      <c r="J774" s="1"/>
      <c r="K774" s="1" t="s">
        <v>23154</v>
      </c>
      <c r="L774" s="1" t="s">
        <v>772</v>
      </c>
      <c r="M774" s="1" t="s">
        <v>12095</v>
      </c>
      <c r="N774" s="1" t="s">
        <v>12994</v>
      </c>
      <c r="O774" s="1" t="s">
        <v>772</v>
      </c>
      <c r="P774" s="1" t="s">
        <v>23168</v>
      </c>
      <c r="Q774" s="1" t="s">
        <v>23168</v>
      </c>
      <c r="R774" s="1" t="s">
        <v>14121</v>
      </c>
      <c r="S774" s="1" t="s">
        <v>772</v>
      </c>
      <c r="T774" s="1"/>
      <c r="U774" s="1"/>
      <c r="V774" s="1" t="s">
        <v>14137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20450</v>
      </c>
      <c r="F775" s="1" t="s">
        <v>21269</v>
      </c>
      <c r="G775" s="1" t="s">
        <v>22066</v>
      </c>
      <c r="H775" s="1" t="s">
        <v>22834</v>
      </c>
      <c r="I775" s="1" t="s">
        <v>10534</v>
      </c>
      <c r="J775" s="1"/>
      <c r="K775" s="1" t="s">
        <v>23154</v>
      </c>
      <c r="L775" s="1" t="s">
        <v>773</v>
      </c>
      <c r="M775" s="1" t="s">
        <v>12096</v>
      </c>
      <c r="N775" s="1" t="s">
        <v>12994</v>
      </c>
      <c r="O775" s="1" t="s">
        <v>773</v>
      </c>
      <c r="P775" s="1" t="s">
        <v>23168</v>
      </c>
      <c r="Q775" s="1" t="s">
        <v>23168</v>
      </c>
      <c r="R775" s="1" t="s">
        <v>14121</v>
      </c>
      <c r="S775" s="1" t="s">
        <v>773</v>
      </c>
      <c r="T775" s="1"/>
      <c r="U775" s="1"/>
      <c r="V775" s="1" t="s">
        <v>14137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20451</v>
      </c>
      <c r="F776" s="1" t="s">
        <v>21270</v>
      </c>
      <c r="G776" s="1" t="s">
        <v>22067</v>
      </c>
      <c r="H776" s="1" t="s">
        <v>22835</v>
      </c>
      <c r="I776" s="1" t="s">
        <v>10535</v>
      </c>
      <c r="J776" s="1"/>
      <c r="K776" s="1" t="s">
        <v>23154</v>
      </c>
      <c r="L776" s="1" t="s">
        <v>774</v>
      </c>
      <c r="M776" s="1" t="s">
        <v>12097</v>
      </c>
      <c r="N776" s="1" t="s">
        <v>12994</v>
      </c>
      <c r="O776" s="1" t="s">
        <v>774</v>
      </c>
      <c r="P776" s="1" t="s">
        <v>23168</v>
      </c>
      <c r="Q776" s="1" t="s">
        <v>23168</v>
      </c>
      <c r="R776" s="1" t="s">
        <v>14121</v>
      </c>
      <c r="S776" s="1" t="s">
        <v>774</v>
      </c>
      <c r="T776" s="1"/>
      <c r="U776" s="1"/>
      <c r="V776" s="1" t="s">
        <v>14137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20452</v>
      </c>
      <c r="F777" s="1" t="s">
        <v>21271</v>
      </c>
      <c r="G777" s="1" t="s">
        <v>22068</v>
      </c>
      <c r="H777" s="1" t="s">
        <v>22836</v>
      </c>
      <c r="I777" s="1" t="s">
        <v>10536</v>
      </c>
      <c r="J777" s="1"/>
      <c r="K777" s="1" t="s">
        <v>23154</v>
      </c>
      <c r="L777" s="1" t="s">
        <v>775</v>
      </c>
      <c r="M777" s="1" t="s">
        <v>12098</v>
      </c>
      <c r="N777" s="1" t="s">
        <v>12994</v>
      </c>
      <c r="O777" s="1" t="s">
        <v>775</v>
      </c>
      <c r="P777" s="1" t="s">
        <v>23168</v>
      </c>
      <c r="Q777" s="1" t="s">
        <v>23168</v>
      </c>
      <c r="R777" s="1" t="s">
        <v>14121</v>
      </c>
      <c r="S777" s="1" t="s">
        <v>775</v>
      </c>
      <c r="T777" s="1"/>
      <c r="U777" s="1"/>
      <c r="V777" s="1" t="s">
        <v>14137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5794</v>
      </c>
      <c r="G778" s="1" t="s">
        <v>7387</v>
      </c>
      <c r="H778" s="1" t="s">
        <v>8931</v>
      </c>
      <c r="I778" s="1" t="s">
        <v>10537</v>
      </c>
      <c r="J778" s="1"/>
      <c r="K778" s="1" t="s">
        <v>23154</v>
      </c>
      <c r="L778" s="1" t="s">
        <v>776</v>
      </c>
      <c r="M778" s="1" t="s">
        <v>12099</v>
      </c>
      <c r="N778" s="1" t="s">
        <v>12994</v>
      </c>
      <c r="O778" s="1" t="s">
        <v>776</v>
      </c>
      <c r="P778" s="1" t="s">
        <v>23168</v>
      </c>
      <c r="Q778" s="1" t="s">
        <v>23168</v>
      </c>
      <c r="R778" s="1" t="s">
        <v>14121</v>
      </c>
      <c r="S778" s="1" t="s">
        <v>776</v>
      </c>
      <c r="T778" s="1"/>
      <c r="U778" s="1"/>
      <c r="V778" s="1" t="s">
        <v>14137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20453</v>
      </c>
      <c r="F779" s="1" t="s">
        <v>21272</v>
      </c>
      <c r="G779" s="1" t="s">
        <v>22069</v>
      </c>
      <c r="H779" s="1" t="s">
        <v>22837</v>
      </c>
      <c r="I779" s="1" t="s">
        <v>10538</v>
      </c>
      <c r="J779" s="1"/>
      <c r="K779" s="1" t="s">
        <v>23154</v>
      </c>
      <c r="L779" s="1" t="s">
        <v>777</v>
      </c>
      <c r="M779" s="1" t="s">
        <v>12100</v>
      </c>
      <c r="N779" s="1" t="s">
        <v>12994</v>
      </c>
      <c r="O779" s="1" t="s">
        <v>777</v>
      </c>
      <c r="P779" s="1" t="s">
        <v>23168</v>
      </c>
      <c r="Q779" s="1" t="s">
        <v>23168</v>
      </c>
      <c r="R779" s="1" t="s">
        <v>14121</v>
      </c>
      <c r="S779" s="1" t="s">
        <v>777</v>
      </c>
      <c r="T779" s="1"/>
      <c r="U779" s="1"/>
      <c r="V779" s="1" t="s">
        <v>14137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5796</v>
      </c>
      <c r="G780" s="1" t="s">
        <v>7389</v>
      </c>
      <c r="H780" s="1" t="s">
        <v>8933</v>
      </c>
      <c r="I780" s="1" t="s">
        <v>10539</v>
      </c>
      <c r="J780" s="1"/>
      <c r="K780" s="1" t="s">
        <v>23154</v>
      </c>
      <c r="L780" s="1" t="s">
        <v>778</v>
      </c>
      <c r="M780" s="1" t="s">
        <v>12101</v>
      </c>
      <c r="N780" s="1" t="s">
        <v>12994</v>
      </c>
      <c r="O780" s="1" t="s">
        <v>778</v>
      </c>
      <c r="P780" s="1" t="s">
        <v>23168</v>
      </c>
      <c r="Q780" s="1" t="s">
        <v>23168</v>
      </c>
      <c r="R780" s="1" t="s">
        <v>14121</v>
      </c>
      <c r="S780" s="1" t="s">
        <v>778</v>
      </c>
      <c r="T780" s="1"/>
      <c r="U780" s="1"/>
      <c r="V780" s="1" t="s">
        <v>14137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20454</v>
      </c>
      <c r="F781" s="1" t="s">
        <v>21273</v>
      </c>
      <c r="G781" s="1" t="s">
        <v>22070</v>
      </c>
      <c r="H781" s="1" t="s">
        <v>22070</v>
      </c>
      <c r="I781" s="1" t="s">
        <v>10540</v>
      </c>
      <c r="J781" s="1"/>
      <c r="K781" s="1" t="s">
        <v>23154</v>
      </c>
      <c r="L781" s="1" t="s">
        <v>779</v>
      </c>
      <c r="M781" s="1" t="s">
        <v>12102</v>
      </c>
      <c r="N781" s="1" t="s">
        <v>12994</v>
      </c>
      <c r="O781" s="1" t="s">
        <v>779</v>
      </c>
      <c r="P781" s="1" t="s">
        <v>23168</v>
      </c>
      <c r="Q781" s="1" t="s">
        <v>23168</v>
      </c>
      <c r="R781" s="1" t="s">
        <v>14121</v>
      </c>
      <c r="S781" s="1" t="s">
        <v>779</v>
      </c>
      <c r="T781" s="1"/>
      <c r="U781" s="1"/>
      <c r="V781" s="1" t="s">
        <v>14137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20455</v>
      </c>
      <c r="F782" s="1" t="s">
        <v>21274</v>
      </c>
      <c r="G782" s="1" t="s">
        <v>22071</v>
      </c>
      <c r="H782" s="1" t="s">
        <v>22838</v>
      </c>
      <c r="I782" s="1" t="s">
        <v>10541</v>
      </c>
      <c r="J782" s="1"/>
      <c r="K782" s="1" t="s">
        <v>23154</v>
      </c>
      <c r="L782" s="1" t="s">
        <v>780</v>
      </c>
      <c r="M782" s="1" t="s">
        <v>12103</v>
      </c>
      <c r="N782" s="1" t="s">
        <v>12994</v>
      </c>
      <c r="O782" s="1" t="s">
        <v>780</v>
      </c>
      <c r="P782" s="1" t="s">
        <v>23168</v>
      </c>
      <c r="Q782" s="1" t="s">
        <v>23168</v>
      </c>
      <c r="R782" s="1" t="s">
        <v>14121</v>
      </c>
      <c r="S782" s="1" t="s">
        <v>780</v>
      </c>
      <c r="T782" s="1"/>
      <c r="U782" s="1"/>
      <c r="V782" s="1" t="s">
        <v>14137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5799</v>
      </c>
      <c r="G783" s="1" t="s">
        <v>7392</v>
      </c>
      <c r="H783" s="1" t="s">
        <v>8935</v>
      </c>
      <c r="I783" s="1" t="s">
        <v>10542</v>
      </c>
      <c r="J783" s="1"/>
      <c r="K783" s="1" t="s">
        <v>23154</v>
      </c>
      <c r="L783" s="1" t="s">
        <v>781</v>
      </c>
      <c r="M783" s="1" t="s">
        <v>12104</v>
      </c>
      <c r="N783" s="1" t="s">
        <v>12994</v>
      </c>
      <c r="O783" s="1" t="s">
        <v>781</v>
      </c>
      <c r="P783" s="1" t="s">
        <v>23168</v>
      </c>
      <c r="Q783" s="1" t="s">
        <v>23168</v>
      </c>
      <c r="R783" s="1" t="s">
        <v>14121</v>
      </c>
      <c r="S783" s="1" t="s">
        <v>781</v>
      </c>
      <c r="T783" s="1"/>
      <c r="U783" s="1"/>
      <c r="V783" s="1" t="s">
        <v>14137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20456</v>
      </c>
      <c r="F784" s="1" t="s">
        <v>21275</v>
      </c>
      <c r="G784" s="1" t="s">
        <v>22072</v>
      </c>
      <c r="H784" s="1" t="s">
        <v>22839</v>
      </c>
      <c r="I784" s="1" t="s">
        <v>10543</v>
      </c>
      <c r="J784" s="1"/>
      <c r="K784" s="1" t="s">
        <v>23154</v>
      </c>
      <c r="L784" s="1" t="s">
        <v>782</v>
      </c>
      <c r="M784" s="1" t="s">
        <v>12105</v>
      </c>
      <c r="N784" s="1" t="s">
        <v>12994</v>
      </c>
      <c r="O784" s="1" t="s">
        <v>782</v>
      </c>
      <c r="P784" s="1" t="s">
        <v>23168</v>
      </c>
      <c r="Q784" s="1" t="s">
        <v>23168</v>
      </c>
      <c r="R784" s="1" t="s">
        <v>14121</v>
      </c>
      <c r="S784" s="1" t="s">
        <v>782</v>
      </c>
      <c r="T784" s="1"/>
      <c r="U784" s="1"/>
      <c r="V784" s="1" t="s">
        <v>14137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20457</v>
      </c>
      <c r="F785" s="1" t="s">
        <v>21276</v>
      </c>
      <c r="G785" s="1" t="s">
        <v>22073</v>
      </c>
      <c r="H785" s="1" t="s">
        <v>22840</v>
      </c>
      <c r="I785" s="1" t="s">
        <v>10544</v>
      </c>
      <c r="J785" s="1"/>
      <c r="K785" s="1" t="s">
        <v>23154</v>
      </c>
      <c r="L785" s="1" t="s">
        <v>783</v>
      </c>
      <c r="M785" s="1" t="s">
        <v>12106</v>
      </c>
      <c r="N785" s="1" t="s">
        <v>12994</v>
      </c>
      <c r="O785" s="1" t="s">
        <v>783</v>
      </c>
      <c r="P785" s="1" t="s">
        <v>23169</v>
      </c>
      <c r="Q785" s="1" t="s">
        <v>23376</v>
      </c>
      <c r="R785" s="1" t="s">
        <v>14121</v>
      </c>
      <c r="S785" s="1" t="s">
        <v>783</v>
      </c>
      <c r="T785" s="1" t="s">
        <v>23787</v>
      </c>
      <c r="U785" s="1"/>
      <c r="V785" s="1" t="s">
        <v>14137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20458</v>
      </c>
      <c r="F786" s="1" t="s">
        <v>21277</v>
      </c>
      <c r="G786" s="1" t="s">
        <v>22074</v>
      </c>
      <c r="H786" s="1" t="s">
        <v>22841</v>
      </c>
      <c r="I786" s="1" t="s">
        <v>10545</v>
      </c>
      <c r="J786" s="1"/>
      <c r="K786" s="1" t="s">
        <v>23154</v>
      </c>
      <c r="L786" s="1" t="s">
        <v>784</v>
      </c>
      <c r="M786" s="1" t="s">
        <v>12107</v>
      </c>
      <c r="N786" s="1" t="s">
        <v>12994</v>
      </c>
      <c r="O786" s="1" t="s">
        <v>784</v>
      </c>
      <c r="P786" s="1" t="s">
        <v>23169</v>
      </c>
      <c r="Q786" s="1" t="s">
        <v>23377</v>
      </c>
      <c r="R786" s="1" t="s">
        <v>14121</v>
      </c>
      <c r="S786" s="1" t="s">
        <v>784</v>
      </c>
      <c r="T786" s="1"/>
      <c r="U786" s="1"/>
      <c r="V786" s="1" t="s">
        <v>14137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20459</v>
      </c>
      <c r="F787" s="1" t="s">
        <v>21278</v>
      </c>
      <c r="G787" s="1" t="s">
        <v>22075</v>
      </c>
      <c r="H787" s="1" t="s">
        <v>22842</v>
      </c>
      <c r="I787" s="1" t="s">
        <v>9980</v>
      </c>
      <c r="J787" s="1"/>
      <c r="K787" s="1" t="s">
        <v>23154</v>
      </c>
      <c r="L787" s="1" t="s">
        <v>785</v>
      </c>
      <c r="M787" s="1" t="s">
        <v>12108</v>
      </c>
      <c r="N787" s="1" t="s">
        <v>12994</v>
      </c>
      <c r="O787" s="1" t="s">
        <v>785</v>
      </c>
      <c r="P787" s="1" t="s">
        <v>23169</v>
      </c>
      <c r="Q787" s="1" t="s">
        <v>23378</v>
      </c>
      <c r="R787" s="1" t="s">
        <v>14121</v>
      </c>
      <c r="S787" s="1" t="s">
        <v>785</v>
      </c>
      <c r="T787" s="1"/>
      <c r="U787" s="1"/>
      <c r="V787" s="1" t="s">
        <v>14137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20460</v>
      </c>
      <c r="F788" s="1" t="s">
        <v>21279</v>
      </c>
      <c r="G788" s="1" t="s">
        <v>20460</v>
      </c>
      <c r="H788" s="1" t="s">
        <v>22843</v>
      </c>
      <c r="I788" s="1" t="s">
        <v>10546</v>
      </c>
      <c r="J788" s="1"/>
      <c r="K788" s="1" t="s">
        <v>23154</v>
      </c>
      <c r="L788" s="1" t="s">
        <v>786</v>
      </c>
      <c r="M788" s="1" t="s">
        <v>12109</v>
      </c>
      <c r="N788" s="1" t="s">
        <v>12994</v>
      </c>
      <c r="O788" s="1" t="s">
        <v>786</v>
      </c>
      <c r="P788" s="1" t="s">
        <v>23169</v>
      </c>
      <c r="Q788" s="1" t="s">
        <v>23379</v>
      </c>
      <c r="R788" s="1" t="s">
        <v>14121</v>
      </c>
      <c r="S788" s="1" t="s">
        <v>786</v>
      </c>
      <c r="T788" s="1"/>
      <c r="U788" s="1"/>
      <c r="V788" s="1" t="s">
        <v>14137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14758</v>
      </c>
      <c r="F789" s="1" t="s">
        <v>15748</v>
      </c>
      <c r="G789" s="1" t="s">
        <v>16718</v>
      </c>
      <c r="H789" s="1" t="s">
        <v>17645</v>
      </c>
      <c r="I789" s="1" t="s">
        <v>10547</v>
      </c>
      <c r="J789" s="1"/>
      <c r="K789" s="1" t="s">
        <v>23154</v>
      </c>
      <c r="L789" s="1" t="s">
        <v>787</v>
      </c>
      <c r="M789" s="1" t="s">
        <v>12110</v>
      </c>
      <c r="N789" s="1" t="s">
        <v>12994</v>
      </c>
      <c r="O789" s="1" t="s">
        <v>787</v>
      </c>
      <c r="P789" s="1" t="s">
        <v>23169</v>
      </c>
      <c r="Q789" s="1" t="s">
        <v>23380</v>
      </c>
      <c r="R789" s="1" t="s">
        <v>14121</v>
      </c>
      <c r="S789" s="1" t="s">
        <v>787</v>
      </c>
      <c r="T789" s="1"/>
      <c r="U789" s="1"/>
      <c r="V789" s="1" t="s">
        <v>14137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20461</v>
      </c>
      <c r="F790" s="1" t="s">
        <v>21280</v>
      </c>
      <c r="G790" s="1" t="s">
        <v>22076</v>
      </c>
      <c r="H790" s="1" t="s">
        <v>22844</v>
      </c>
      <c r="I790" s="1" t="s">
        <v>10548</v>
      </c>
      <c r="J790" s="1"/>
      <c r="K790" s="1" t="s">
        <v>23154</v>
      </c>
      <c r="L790" s="1" t="s">
        <v>788</v>
      </c>
      <c r="M790" s="1" t="s">
        <v>12111</v>
      </c>
      <c r="N790" s="1" t="s">
        <v>12994</v>
      </c>
      <c r="O790" s="1" t="s">
        <v>788</v>
      </c>
      <c r="P790" s="1" t="s">
        <v>23169</v>
      </c>
      <c r="Q790" s="1" t="s">
        <v>23381</v>
      </c>
      <c r="R790" s="1" t="s">
        <v>14121</v>
      </c>
      <c r="S790" s="1" t="s">
        <v>788</v>
      </c>
      <c r="T790" s="1"/>
      <c r="U790" s="1"/>
      <c r="V790" s="1" t="s">
        <v>14137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14760</v>
      </c>
      <c r="F791" s="1" t="s">
        <v>15750</v>
      </c>
      <c r="G791" s="1" t="s">
        <v>16720</v>
      </c>
      <c r="H791" s="1" t="s">
        <v>17647</v>
      </c>
      <c r="I791" s="1" t="s">
        <v>10549</v>
      </c>
      <c r="J791" s="1"/>
      <c r="K791" s="1" t="s">
        <v>23154</v>
      </c>
      <c r="L791" s="1" t="s">
        <v>789</v>
      </c>
      <c r="M791" s="1" t="s">
        <v>12112</v>
      </c>
      <c r="N791" s="1" t="s">
        <v>12994</v>
      </c>
      <c r="O791" s="1" t="s">
        <v>789</v>
      </c>
      <c r="P791" s="1" t="s">
        <v>23169</v>
      </c>
      <c r="Q791" s="1" t="s">
        <v>23382</v>
      </c>
      <c r="R791" s="1" t="s">
        <v>14121</v>
      </c>
      <c r="S791" s="1" t="s">
        <v>789</v>
      </c>
      <c r="T791" s="1"/>
      <c r="U791" s="1"/>
      <c r="V791" s="1" t="s">
        <v>14137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5808</v>
      </c>
      <c r="G792" s="1" t="s">
        <v>7400</v>
      </c>
      <c r="H792" s="1" t="s">
        <v>8944</v>
      </c>
      <c r="I792" s="1" t="s">
        <v>10550</v>
      </c>
      <c r="J792" s="1"/>
      <c r="K792" s="1" t="s">
        <v>23154</v>
      </c>
      <c r="L792" s="1" t="s">
        <v>790</v>
      </c>
      <c r="M792" s="1" t="s">
        <v>12113</v>
      </c>
      <c r="N792" s="1" t="s">
        <v>12994</v>
      </c>
      <c r="O792" s="1" t="s">
        <v>790</v>
      </c>
      <c r="P792" s="1" t="s">
        <v>23169</v>
      </c>
      <c r="Q792" s="1" t="s">
        <v>23383</v>
      </c>
      <c r="R792" s="1" t="s">
        <v>14121</v>
      </c>
      <c r="S792" s="1" t="s">
        <v>790</v>
      </c>
      <c r="T792" s="1"/>
      <c r="U792" s="1"/>
      <c r="V792" s="1" t="s">
        <v>14137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20462</v>
      </c>
      <c r="F793" s="1" t="s">
        <v>21281</v>
      </c>
      <c r="G793" s="1" t="s">
        <v>22077</v>
      </c>
      <c r="H793" s="1" t="s">
        <v>22845</v>
      </c>
      <c r="I793" s="1" t="s">
        <v>10054</v>
      </c>
      <c r="J793" s="1"/>
      <c r="K793" s="1" t="s">
        <v>23154</v>
      </c>
      <c r="L793" s="1" t="s">
        <v>791</v>
      </c>
      <c r="M793" s="1" t="s">
        <v>12114</v>
      </c>
      <c r="N793" s="1" t="s">
        <v>12994</v>
      </c>
      <c r="O793" s="1" t="s">
        <v>791</v>
      </c>
      <c r="P793" s="1" t="s">
        <v>23169</v>
      </c>
      <c r="Q793" s="1" t="s">
        <v>23384</v>
      </c>
      <c r="R793" s="1" t="s">
        <v>14121</v>
      </c>
      <c r="S793" s="1" t="s">
        <v>791</v>
      </c>
      <c r="T793" s="1"/>
      <c r="U793" s="1"/>
      <c r="V793" s="1" t="s">
        <v>14137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7402</v>
      </c>
      <c r="H794" s="1" t="s">
        <v>8946</v>
      </c>
      <c r="I794" s="1" t="s">
        <v>10551</v>
      </c>
      <c r="J794" s="1"/>
      <c r="K794" s="1" t="s">
        <v>23154</v>
      </c>
      <c r="L794" s="1" t="s">
        <v>792</v>
      </c>
      <c r="M794" s="1" t="s">
        <v>12115</v>
      </c>
      <c r="N794" s="1" t="s">
        <v>12994</v>
      </c>
      <c r="O794" s="1" t="s">
        <v>792</v>
      </c>
      <c r="P794" s="1" t="s">
        <v>23169</v>
      </c>
      <c r="Q794" s="1" t="s">
        <v>23385</v>
      </c>
      <c r="R794" s="1" t="s">
        <v>14121</v>
      </c>
      <c r="S794" s="1" t="s">
        <v>792</v>
      </c>
      <c r="T794" s="1"/>
      <c r="U794" s="1"/>
      <c r="V794" s="1" t="s">
        <v>14137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5811</v>
      </c>
      <c r="G795" s="1" t="s">
        <v>7403</v>
      </c>
      <c r="H795" s="1" t="s">
        <v>8947</v>
      </c>
      <c r="I795" s="1" t="s">
        <v>10552</v>
      </c>
      <c r="J795" s="1"/>
      <c r="K795" s="1" t="s">
        <v>23154</v>
      </c>
      <c r="L795" s="1" t="s">
        <v>793</v>
      </c>
      <c r="M795" s="1" t="s">
        <v>12116</v>
      </c>
      <c r="N795" s="1" t="s">
        <v>12994</v>
      </c>
      <c r="O795" s="1" t="s">
        <v>793</v>
      </c>
      <c r="P795" s="1" t="s">
        <v>23169</v>
      </c>
      <c r="Q795" s="1" t="s">
        <v>23386</v>
      </c>
      <c r="R795" s="1" t="s">
        <v>14121</v>
      </c>
      <c r="S795" s="1" t="s">
        <v>793</v>
      </c>
      <c r="T795" s="1"/>
      <c r="U795" s="1"/>
      <c r="V795" s="1" t="s">
        <v>14137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20463</v>
      </c>
      <c r="F796" s="1" t="s">
        <v>21282</v>
      </c>
      <c r="G796" s="1" t="s">
        <v>22078</v>
      </c>
      <c r="H796" s="1" t="s">
        <v>22846</v>
      </c>
      <c r="I796" s="1" t="s">
        <v>10553</v>
      </c>
      <c r="J796" s="1"/>
      <c r="K796" s="1" t="s">
        <v>23154</v>
      </c>
      <c r="L796" s="1" t="s">
        <v>794</v>
      </c>
      <c r="M796" s="1" t="s">
        <v>12117</v>
      </c>
      <c r="N796" s="1" t="s">
        <v>12994</v>
      </c>
      <c r="O796" s="1" t="s">
        <v>794</v>
      </c>
      <c r="P796" s="1" t="s">
        <v>23169</v>
      </c>
      <c r="Q796" s="1" t="s">
        <v>23387</v>
      </c>
      <c r="R796" s="1" t="s">
        <v>14121</v>
      </c>
      <c r="S796" s="1" t="s">
        <v>794</v>
      </c>
      <c r="T796" s="1"/>
      <c r="U796" s="1"/>
      <c r="V796" s="1" t="s">
        <v>14137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20464</v>
      </c>
      <c r="F797" s="1" t="s">
        <v>21283</v>
      </c>
      <c r="G797" s="1" t="s">
        <v>22079</v>
      </c>
      <c r="H797" s="1" t="s">
        <v>22847</v>
      </c>
      <c r="I797" s="1" t="s">
        <v>10554</v>
      </c>
      <c r="J797" s="1"/>
      <c r="K797" s="1" t="s">
        <v>23154</v>
      </c>
      <c r="L797" s="1" t="s">
        <v>795</v>
      </c>
      <c r="M797" s="1" t="s">
        <v>12118</v>
      </c>
      <c r="N797" s="1" t="s">
        <v>12994</v>
      </c>
      <c r="O797" s="1" t="s">
        <v>795</v>
      </c>
      <c r="P797" s="1" t="s">
        <v>23169</v>
      </c>
      <c r="Q797" s="1" t="s">
        <v>23388</v>
      </c>
      <c r="R797" s="1" t="s">
        <v>14121</v>
      </c>
      <c r="S797" s="1" t="s">
        <v>795</v>
      </c>
      <c r="T797" s="1"/>
      <c r="U797" s="1"/>
      <c r="V797" s="1" t="s">
        <v>14137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20465</v>
      </c>
      <c r="F798" s="1" t="s">
        <v>21284</v>
      </c>
      <c r="G798" s="1" t="s">
        <v>22080</v>
      </c>
      <c r="H798" s="1" t="s">
        <v>22848</v>
      </c>
      <c r="I798" s="1" t="s">
        <v>10555</v>
      </c>
      <c r="J798" s="1"/>
      <c r="K798" s="1" t="s">
        <v>23154</v>
      </c>
      <c r="L798" s="1" t="s">
        <v>796</v>
      </c>
      <c r="M798" s="1" t="s">
        <v>12119</v>
      </c>
      <c r="N798" s="1" t="s">
        <v>12994</v>
      </c>
      <c r="O798" s="1" t="s">
        <v>796</v>
      </c>
      <c r="P798" s="1" t="s">
        <v>23169</v>
      </c>
      <c r="Q798" s="1" t="s">
        <v>23389</v>
      </c>
      <c r="R798" s="1" t="s">
        <v>14121</v>
      </c>
      <c r="S798" s="1" t="s">
        <v>796</v>
      </c>
      <c r="T798" s="1"/>
      <c r="U798" s="1"/>
      <c r="V798" s="1" t="s">
        <v>14137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20466</v>
      </c>
      <c r="F799" s="1" t="s">
        <v>21285</v>
      </c>
      <c r="G799" s="1" t="s">
        <v>22081</v>
      </c>
      <c r="H799" s="1" t="s">
        <v>22849</v>
      </c>
      <c r="I799" s="1" t="s">
        <v>10556</v>
      </c>
      <c r="J799" s="1"/>
      <c r="K799" s="1" t="s">
        <v>23154</v>
      </c>
      <c r="L799" s="1" t="s">
        <v>797</v>
      </c>
      <c r="M799" s="1" t="s">
        <v>12120</v>
      </c>
      <c r="N799" s="1" t="s">
        <v>12994</v>
      </c>
      <c r="O799" s="1" t="s">
        <v>797</v>
      </c>
      <c r="P799" s="1" t="s">
        <v>23169</v>
      </c>
      <c r="Q799" s="1" t="s">
        <v>23390</v>
      </c>
      <c r="R799" s="1" t="s">
        <v>14121</v>
      </c>
      <c r="S799" s="1" t="s">
        <v>797</v>
      </c>
      <c r="T799" s="1"/>
      <c r="U799" s="1"/>
      <c r="V799" s="1" t="s">
        <v>14137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5816</v>
      </c>
      <c r="G800" s="1" t="s">
        <v>7408</v>
      </c>
      <c r="H800" s="1" t="s">
        <v>8952</v>
      </c>
      <c r="I800" s="1" t="s">
        <v>10557</v>
      </c>
      <c r="J800" s="1"/>
      <c r="K800" s="1" t="s">
        <v>23154</v>
      </c>
      <c r="L800" s="1" t="s">
        <v>798</v>
      </c>
      <c r="M800" s="1" t="s">
        <v>12121</v>
      </c>
      <c r="N800" s="1" t="s">
        <v>12994</v>
      </c>
      <c r="O800" s="1" t="s">
        <v>798</v>
      </c>
      <c r="P800" s="1" t="s">
        <v>23169</v>
      </c>
      <c r="Q800" s="1" t="s">
        <v>23391</v>
      </c>
      <c r="R800" s="1" t="s">
        <v>14121</v>
      </c>
      <c r="S800" s="1" t="s">
        <v>798</v>
      </c>
      <c r="T800" s="1"/>
      <c r="U800" s="1"/>
      <c r="V800" s="1" t="s">
        <v>14137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5817</v>
      </c>
      <c r="G801" s="1" t="s">
        <v>7409</v>
      </c>
      <c r="H801" s="1" t="s">
        <v>8953</v>
      </c>
      <c r="I801" s="1" t="s">
        <v>10558</v>
      </c>
      <c r="J801" s="1"/>
      <c r="K801" s="1" t="s">
        <v>23154</v>
      </c>
      <c r="L801" s="1" t="s">
        <v>799</v>
      </c>
      <c r="M801" s="1" t="s">
        <v>12122</v>
      </c>
      <c r="N801" s="1" t="s">
        <v>12994</v>
      </c>
      <c r="O801" s="1" t="s">
        <v>799</v>
      </c>
      <c r="P801" s="1" t="s">
        <v>23169</v>
      </c>
      <c r="Q801" s="1" t="s">
        <v>23392</v>
      </c>
      <c r="R801" s="1" t="s">
        <v>14121</v>
      </c>
      <c r="S801" s="1" t="s">
        <v>799</v>
      </c>
      <c r="T801" s="1"/>
      <c r="U801" s="1"/>
      <c r="V801" s="1" t="s">
        <v>14137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14766</v>
      </c>
      <c r="F802" s="1" t="s">
        <v>15756</v>
      </c>
      <c r="G802" s="1" t="s">
        <v>14766</v>
      </c>
      <c r="H802" s="1" t="s">
        <v>17653</v>
      </c>
      <c r="I802" s="1" t="s">
        <v>10559</v>
      </c>
      <c r="J802" s="1"/>
      <c r="K802" s="1" t="s">
        <v>23154</v>
      </c>
      <c r="L802" s="1" t="s">
        <v>800</v>
      </c>
      <c r="M802" s="1" t="s">
        <v>12123</v>
      </c>
      <c r="N802" s="1" t="s">
        <v>12994</v>
      </c>
      <c r="O802" s="1" t="s">
        <v>800</v>
      </c>
      <c r="P802" s="1" t="s">
        <v>23169</v>
      </c>
      <c r="Q802" s="1" t="s">
        <v>23393</v>
      </c>
      <c r="R802" s="1" t="s">
        <v>14121</v>
      </c>
      <c r="S802" s="1" t="s">
        <v>800</v>
      </c>
      <c r="T802" s="1"/>
      <c r="U802" s="1"/>
      <c r="V802" s="1" t="s">
        <v>14137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20467</v>
      </c>
      <c r="F803" s="1" t="s">
        <v>21286</v>
      </c>
      <c r="G803" s="1" t="s">
        <v>22082</v>
      </c>
      <c r="H803" s="1" t="s">
        <v>22850</v>
      </c>
      <c r="I803" s="1" t="s">
        <v>10025</v>
      </c>
      <c r="J803" s="1"/>
      <c r="K803" s="1" t="s">
        <v>23154</v>
      </c>
      <c r="L803" s="1" t="s">
        <v>801</v>
      </c>
      <c r="M803" s="1" t="s">
        <v>12124</v>
      </c>
      <c r="N803" s="1" t="s">
        <v>12994</v>
      </c>
      <c r="O803" s="1" t="s">
        <v>801</v>
      </c>
      <c r="P803" s="1" t="s">
        <v>23169</v>
      </c>
      <c r="Q803" s="1" t="s">
        <v>23394</v>
      </c>
      <c r="R803" s="1" t="s">
        <v>14121</v>
      </c>
      <c r="S803" s="1" t="s">
        <v>801</v>
      </c>
      <c r="T803" s="1"/>
      <c r="U803" s="1"/>
      <c r="V803" s="1" t="s">
        <v>14137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20468</v>
      </c>
      <c r="F804" s="1" t="s">
        <v>21287</v>
      </c>
      <c r="G804" s="1" t="s">
        <v>22083</v>
      </c>
      <c r="H804" s="1" t="s">
        <v>22851</v>
      </c>
      <c r="I804" s="1" t="s">
        <v>10560</v>
      </c>
      <c r="J804" s="1"/>
      <c r="K804" s="1" t="s">
        <v>23154</v>
      </c>
      <c r="L804" s="1" t="s">
        <v>802</v>
      </c>
      <c r="M804" s="1" t="s">
        <v>12125</v>
      </c>
      <c r="N804" s="1" t="s">
        <v>12994</v>
      </c>
      <c r="O804" s="1" t="s">
        <v>802</v>
      </c>
      <c r="P804" s="1" t="s">
        <v>23169</v>
      </c>
      <c r="Q804" s="1" t="s">
        <v>23395</v>
      </c>
      <c r="R804" s="1" t="s">
        <v>14121</v>
      </c>
      <c r="S804" s="1" t="s">
        <v>802</v>
      </c>
      <c r="T804" s="1"/>
      <c r="U804" s="1"/>
      <c r="V804" s="1" t="s">
        <v>14137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20469</v>
      </c>
      <c r="F805" s="1" t="s">
        <v>21288</v>
      </c>
      <c r="G805" s="1" t="s">
        <v>22084</v>
      </c>
      <c r="H805" s="1" t="s">
        <v>22852</v>
      </c>
      <c r="I805" s="1" t="s">
        <v>10561</v>
      </c>
      <c r="J805" s="1"/>
      <c r="K805" s="1" t="s">
        <v>23154</v>
      </c>
      <c r="L805" s="1" t="s">
        <v>803</v>
      </c>
      <c r="M805" s="1" t="s">
        <v>12126</v>
      </c>
      <c r="N805" s="1" t="s">
        <v>12994</v>
      </c>
      <c r="O805" s="1" t="s">
        <v>803</v>
      </c>
      <c r="P805" s="1" t="s">
        <v>23170</v>
      </c>
      <c r="Q805" s="1" t="s">
        <v>23170</v>
      </c>
      <c r="R805" s="1" t="s">
        <v>14121</v>
      </c>
      <c r="S805" s="1" t="s">
        <v>803</v>
      </c>
      <c r="T805" s="1"/>
      <c r="U805" s="1" t="s">
        <v>23803</v>
      </c>
      <c r="V805" s="1" t="s">
        <v>14137</v>
      </c>
      <c r="W805" s="1" t="s">
        <v>803</v>
      </c>
      <c r="X805" s="1" t="s">
        <v>23817</v>
      </c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7413</v>
      </c>
      <c r="H806" s="1" t="s">
        <v>8933</v>
      </c>
      <c r="I806" s="1" t="s">
        <v>10562</v>
      </c>
      <c r="J806" s="1"/>
      <c r="K806" s="1" t="s">
        <v>23154</v>
      </c>
      <c r="L806" s="1" t="s">
        <v>804</v>
      </c>
      <c r="M806" s="1" t="s">
        <v>12127</v>
      </c>
      <c r="N806" s="1" t="s">
        <v>12994</v>
      </c>
      <c r="O806" s="1" t="s">
        <v>804</v>
      </c>
      <c r="P806" s="1" t="s">
        <v>23170</v>
      </c>
      <c r="Q806" s="1" t="s">
        <v>23170</v>
      </c>
      <c r="R806" s="1" t="s">
        <v>14121</v>
      </c>
      <c r="S806" s="1" t="s">
        <v>804</v>
      </c>
      <c r="T806" s="1"/>
      <c r="U806" s="1"/>
      <c r="V806" s="1" t="s">
        <v>14137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5823</v>
      </c>
      <c r="G807" s="1" t="s">
        <v>7414</v>
      </c>
      <c r="H807" s="1" t="s">
        <v>8958</v>
      </c>
      <c r="I807" s="1" t="s">
        <v>10563</v>
      </c>
      <c r="J807" s="1"/>
      <c r="K807" s="1" t="s">
        <v>23154</v>
      </c>
      <c r="L807" s="1" t="s">
        <v>805</v>
      </c>
      <c r="M807" s="1" t="s">
        <v>12128</v>
      </c>
      <c r="N807" s="1" t="s">
        <v>12994</v>
      </c>
      <c r="O807" s="1" t="s">
        <v>805</v>
      </c>
      <c r="P807" s="1" t="s">
        <v>23170</v>
      </c>
      <c r="Q807" s="1" t="s">
        <v>23170</v>
      </c>
      <c r="R807" s="1" t="s">
        <v>14121</v>
      </c>
      <c r="S807" s="1" t="s">
        <v>805</v>
      </c>
      <c r="T807" s="1"/>
      <c r="U807" s="1"/>
      <c r="V807" s="1" t="s">
        <v>14137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20470</v>
      </c>
      <c r="F808" s="1" t="s">
        <v>21289</v>
      </c>
      <c r="G808" s="1" t="s">
        <v>22085</v>
      </c>
      <c r="H808" s="1" t="s">
        <v>22853</v>
      </c>
      <c r="I808" s="1" t="s">
        <v>10156</v>
      </c>
      <c r="J808" s="1"/>
      <c r="K808" s="1" t="s">
        <v>23154</v>
      </c>
      <c r="L808" s="1" t="s">
        <v>806</v>
      </c>
      <c r="M808" s="1" t="s">
        <v>12129</v>
      </c>
      <c r="N808" s="1" t="s">
        <v>12994</v>
      </c>
      <c r="O808" s="1" t="s">
        <v>806</v>
      </c>
      <c r="P808" s="1" t="s">
        <v>23170</v>
      </c>
      <c r="Q808" s="1" t="s">
        <v>23170</v>
      </c>
      <c r="R808" s="1" t="s">
        <v>14121</v>
      </c>
      <c r="S808" s="1" t="s">
        <v>806</v>
      </c>
      <c r="T808" s="1"/>
      <c r="U808" s="1"/>
      <c r="V808" s="1" t="s">
        <v>14137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20471</v>
      </c>
      <c r="F809" s="1" t="s">
        <v>21290</v>
      </c>
      <c r="G809" s="1" t="s">
        <v>22086</v>
      </c>
      <c r="H809" s="1" t="s">
        <v>22854</v>
      </c>
      <c r="I809" s="1" t="s">
        <v>10564</v>
      </c>
      <c r="J809" s="1"/>
      <c r="K809" s="1" t="s">
        <v>23154</v>
      </c>
      <c r="L809" s="1" t="s">
        <v>807</v>
      </c>
      <c r="M809" s="1" t="s">
        <v>12130</v>
      </c>
      <c r="N809" s="1" t="s">
        <v>12994</v>
      </c>
      <c r="O809" s="1" t="s">
        <v>807</v>
      </c>
      <c r="P809" s="1" t="s">
        <v>23170</v>
      </c>
      <c r="Q809" s="1" t="s">
        <v>23170</v>
      </c>
      <c r="R809" s="1" t="s">
        <v>14121</v>
      </c>
      <c r="S809" s="1" t="s">
        <v>807</v>
      </c>
      <c r="T809" s="1"/>
      <c r="U809" s="1"/>
      <c r="V809" s="1" t="s">
        <v>14137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20472</v>
      </c>
      <c r="F810" s="1" t="s">
        <v>21291</v>
      </c>
      <c r="G810" s="1" t="s">
        <v>22087</v>
      </c>
      <c r="H810" s="1" t="s">
        <v>22855</v>
      </c>
      <c r="I810" s="1" t="s">
        <v>10444</v>
      </c>
      <c r="J810" s="1"/>
      <c r="K810" s="1" t="s">
        <v>23154</v>
      </c>
      <c r="L810" s="1" t="s">
        <v>808</v>
      </c>
      <c r="M810" s="1" t="s">
        <v>12131</v>
      </c>
      <c r="N810" s="1" t="s">
        <v>12994</v>
      </c>
      <c r="O810" s="1" t="s">
        <v>808</v>
      </c>
      <c r="P810" s="1" t="s">
        <v>23170</v>
      </c>
      <c r="Q810" s="1" t="s">
        <v>23170</v>
      </c>
      <c r="R810" s="1" t="s">
        <v>14121</v>
      </c>
      <c r="S810" s="1" t="s">
        <v>808</v>
      </c>
      <c r="T810" s="1"/>
      <c r="U810" s="1"/>
      <c r="V810" s="1" t="s">
        <v>14137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20473</v>
      </c>
      <c r="F811" s="1" t="s">
        <v>21292</v>
      </c>
      <c r="G811" s="1" t="s">
        <v>22088</v>
      </c>
      <c r="H811" s="1" t="s">
        <v>22856</v>
      </c>
      <c r="I811" s="1" t="s">
        <v>10565</v>
      </c>
      <c r="J811" s="1"/>
      <c r="K811" s="1" t="s">
        <v>23154</v>
      </c>
      <c r="L811" s="1" t="s">
        <v>809</v>
      </c>
      <c r="M811" s="1" t="s">
        <v>12132</v>
      </c>
      <c r="N811" s="1" t="s">
        <v>12994</v>
      </c>
      <c r="O811" s="1" t="s">
        <v>809</v>
      </c>
      <c r="P811" s="1" t="s">
        <v>23170</v>
      </c>
      <c r="Q811" s="1" t="s">
        <v>23170</v>
      </c>
      <c r="R811" s="1" t="s">
        <v>14121</v>
      </c>
      <c r="S811" s="1" t="s">
        <v>809</v>
      </c>
      <c r="T811" s="1"/>
      <c r="U811" s="1"/>
      <c r="V811" s="1" t="s">
        <v>14137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20474</v>
      </c>
      <c r="F812" s="1" t="s">
        <v>21293</v>
      </c>
      <c r="G812" s="1" t="s">
        <v>22089</v>
      </c>
      <c r="H812" s="1" t="s">
        <v>22850</v>
      </c>
      <c r="I812" s="1" t="s">
        <v>10566</v>
      </c>
      <c r="J812" s="1"/>
      <c r="K812" s="1" t="s">
        <v>23154</v>
      </c>
      <c r="L812" s="1" t="s">
        <v>810</v>
      </c>
      <c r="M812" s="1" t="s">
        <v>12133</v>
      </c>
      <c r="N812" s="1" t="s">
        <v>12994</v>
      </c>
      <c r="O812" s="1" t="s">
        <v>810</v>
      </c>
      <c r="P812" s="1" t="s">
        <v>23170</v>
      </c>
      <c r="Q812" s="1" t="s">
        <v>23170</v>
      </c>
      <c r="R812" s="1" t="s">
        <v>14121</v>
      </c>
      <c r="S812" s="1" t="s">
        <v>810</v>
      </c>
      <c r="T812" s="1"/>
      <c r="U812" s="1"/>
      <c r="V812" s="1" t="s">
        <v>14137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20475</v>
      </c>
      <c r="F813" s="1" t="s">
        <v>21294</v>
      </c>
      <c r="G813" s="1" t="s">
        <v>22090</v>
      </c>
      <c r="H813" s="1" t="s">
        <v>22857</v>
      </c>
      <c r="I813" s="1" t="s">
        <v>10567</v>
      </c>
      <c r="J813" s="1"/>
      <c r="K813" s="1" t="s">
        <v>23154</v>
      </c>
      <c r="L813" s="1" t="s">
        <v>811</v>
      </c>
      <c r="M813" s="1" t="s">
        <v>12134</v>
      </c>
      <c r="N813" s="1" t="s">
        <v>12994</v>
      </c>
      <c r="O813" s="1" t="s">
        <v>811</v>
      </c>
      <c r="P813" s="1" t="s">
        <v>23170</v>
      </c>
      <c r="Q813" s="1" t="s">
        <v>23170</v>
      </c>
      <c r="R813" s="1" t="s">
        <v>14121</v>
      </c>
      <c r="S813" s="1" t="s">
        <v>811</v>
      </c>
      <c r="T813" s="1"/>
      <c r="U813" s="1"/>
      <c r="V813" s="1" t="s">
        <v>14137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14775</v>
      </c>
      <c r="F814" s="1" t="s">
        <v>15765</v>
      </c>
      <c r="G814" s="1" t="s">
        <v>16734</v>
      </c>
      <c r="H814" s="1" t="s">
        <v>17660</v>
      </c>
      <c r="I814" s="1" t="s">
        <v>10568</v>
      </c>
      <c r="J814" s="1"/>
      <c r="K814" s="1" t="s">
        <v>23154</v>
      </c>
      <c r="L814" s="1" t="s">
        <v>812</v>
      </c>
      <c r="M814" s="1" t="s">
        <v>12135</v>
      </c>
      <c r="N814" s="1" t="s">
        <v>12994</v>
      </c>
      <c r="O814" s="1" t="s">
        <v>812</v>
      </c>
      <c r="P814" s="1" t="s">
        <v>23170</v>
      </c>
      <c r="Q814" s="1" t="s">
        <v>23170</v>
      </c>
      <c r="R814" s="1" t="s">
        <v>14121</v>
      </c>
      <c r="S814" s="1" t="s">
        <v>812</v>
      </c>
      <c r="T814" s="1"/>
      <c r="U814" s="1"/>
      <c r="V814" s="1" t="s">
        <v>14137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20476</v>
      </c>
      <c r="F815" s="1" t="s">
        <v>21295</v>
      </c>
      <c r="G815" s="1" t="s">
        <v>22091</v>
      </c>
      <c r="H815" s="1" t="s">
        <v>22858</v>
      </c>
      <c r="I815" s="1" t="s">
        <v>10569</v>
      </c>
      <c r="J815" s="1"/>
      <c r="K815" s="1" t="s">
        <v>23154</v>
      </c>
      <c r="L815" s="1" t="s">
        <v>813</v>
      </c>
      <c r="M815" s="1" t="s">
        <v>12136</v>
      </c>
      <c r="N815" s="1" t="s">
        <v>12994</v>
      </c>
      <c r="O815" s="1" t="s">
        <v>813</v>
      </c>
      <c r="P815" s="1" t="s">
        <v>23171</v>
      </c>
      <c r="Q815" s="1" t="s">
        <v>23396</v>
      </c>
      <c r="R815" s="1" t="s">
        <v>14121</v>
      </c>
      <c r="S815" s="1" t="s">
        <v>813</v>
      </c>
      <c r="T815" s="1" t="s">
        <v>23788</v>
      </c>
      <c r="U815" s="1"/>
      <c r="V815" s="1" t="s">
        <v>14137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20477</v>
      </c>
      <c r="F816" s="1" t="s">
        <v>21296</v>
      </c>
      <c r="G816" s="1" t="s">
        <v>22092</v>
      </c>
      <c r="H816" s="1" t="s">
        <v>22859</v>
      </c>
      <c r="I816" s="1" t="s">
        <v>10570</v>
      </c>
      <c r="J816" s="1"/>
      <c r="K816" s="1" t="s">
        <v>23154</v>
      </c>
      <c r="L816" s="1" t="s">
        <v>814</v>
      </c>
      <c r="M816" s="1" t="s">
        <v>12137</v>
      </c>
      <c r="N816" s="1" t="s">
        <v>12994</v>
      </c>
      <c r="O816" s="1" t="s">
        <v>814</v>
      </c>
      <c r="P816" s="1" t="s">
        <v>23171</v>
      </c>
      <c r="Q816" s="1" t="s">
        <v>23397</v>
      </c>
      <c r="R816" s="1" t="s">
        <v>14121</v>
      </c>
      <c r="S816" s="1" t="s">
        <v>814</v>
      </c>
      <c r="T816" s="1"/>
      <c r="U816" s="1"/>
      <c r="V816" s="1" t="s">
        <v>14137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5833</v>
      </c>
      <c r="G817" s="1" t="s">
        <v>7424</v>
      </c>
      <c r="H817" s="1" t="s">
        <v>8967</v>
      </c>
      <c r="I817" s="1" t="s">
        <v>10457</v>
      </c>
      <c r="J817" s="1"/>
      <c r="K817" s="1" t="s">
        <v>23154</v>
      </c>
      <c r="L817" s="1" t="s">
        <v>815</v>
      </c>
      <c r="M817" s="1" t="s">
        <v>12138</v>
      </c>
      <c r="N817" s="1" t="s">
        <v>12994</v>
      </c>
      <c r="O817" s="1" t="s">
        <v>815</v>
      </c>
      <c r="P817" s="1" t="s">
        <v>23171</v>
      </c>
      <c r="Q817" s="1" t="s">
        <v>23398</v>
      </c>
      <c r="R817" s="1" t="s">
        <v>14121</v>
      </c>
      <c r="S817" s="1" t="s">
        <v>815</v>
      </c>
      <c r="T817" s="1"/>
      <c r="U817" s="1"/>
      <c r="V817" s="1" t="s">
        <v>14137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5834</v>
      </c>
      <c r="G818" s="1" t="s">
        <v>7425</v>
      </c>
      <c r="H818" s="1" t="s">
        <v>8968</v>
      </c>
      <c r="I818" s="1" t="s">
        <v>10571</v>
      </c>
      <c r="J818" s="1"/>
      <c r="K818" s="1" t="s">
        <v>23154</v>
      </c>
      <c r="L818" s="1" t="s">
        <v>816</v>
      </c>
      <c r="M818" s="1" t="s">
        <v>12139</v>
      </c>
      <c r="N818" s="1" t="s">
        <v>12994</v>
      </c>
      <c r="O818" s="1" t="s">
        <v>816</v>
      </c>
      <c r="P818" s="1" t="s">
        <v>23171</v>
      </c>
      <c r="Q818" s="1" t="s">
        <v>23399</v>
      </c>
      <c r="R818" s="1" t="s">
        <v>14121</v>
      </c>
      <c r="S818" s="1" t="s">
        <v>816</v>
      </c>
      <c r="T818" s="1"/>
      <c r="U818" s="1"/>
      <c r="V818" s="1" t="s">
        <v>14137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7426</v>
      </c>
      <c r="H819" s="1" t="s">
        <v>8969</v>
      </c>
      <c r="I819" s="1" t="s">
        <v>10572</v>
      </c>
      <c r="J819" s="1"/>
      <c r="K819" s="1" t="s">
        <v>23154</v>
      </c>
      <c r="L819" s="1" t="s">
        <v>817</v>
      </c>
      <c r="M819" s="1" t="s">
        <v>12140</v>
      </c>
      <c r="N819" s="1" t="s">
        <v>12994</v>
      </c>
      <c r="O819" s="1" t="s">
        <v>817</v>
      </c>
      <c r="P819" s="1" t="s">
        <v>23171</v>
      </c>
      <c r="Q819" s="1" t="s">
        <v>23400</v>
      </c>
      <c r="R819" s="1" t="s">
        <v>14121</v>
      </c>
      <c r="S819" s="1" t="s">
        <v>817</v>
      </c>
      <c r="T819" s="1"/>
      <c r="U819" s="1"/>
      <c r="V819" s="1" t="s">
        <v>14137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14780</v>
      </c>
      <c r="F820" s="1" t="s">
        <v>15770</v>
      </c>
      <c r="G820" s="1" t="s">
        <v>16739</v>
      </c>
      <c r="H820" s="1" t="s">
        <v>17665</v>
      </c>
      <c r="I820" s="1" t="s">
        <v>10573</v>
      </c>
      <c r="J820" s="1"/>
      <c r="K820" s="1" t="s">
        <v>23154</v>
      </c>
      <c r="L820" s="1" t="s">
        <v>818</v>
      </c>
      <c r="M820" s="1" t="s">
        <v>12141</v>
      </c>
      <c r="N820" s="1" t="s">
        <v>12994</v>
      </c>
      <c r="O820" s="1" t="s">
        <v>818</v>
      </c>
      <c r="P820" s="1" t="s">
        <v>23171</v>
      </c>
      <c r="Q820" s="1" t="s">
        <v>23401</v>
      </c>
      <c r="R820" s="1" t="s">
        <v>14121</v>
      </c>
      <c r="S820" s="1" t="s">
        <v>818</v>
      </c>
      <c r="T820" s="1"/>
      <c r="U820" s="1"/>
      <c r="V820" s="1" t="s">
        <v>14137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20478</v>
      </c>
      <c r="F821" s="1" t="s">
        <v>21297</v>
      </c>
      <c r="G821" s="1" t="s">
        <v>22093</v>
      </c>
      <c r="H821" s="1" t="s">
        <v>22860</v>
      </c>
      <c r="I821" s="1" t="s">
        <v>10574</v>
      </c>
      <c r="J821" s="1"/>
      <c r="K821" s="1" t="s">
        <v>23154</v>
      </c>
      <c r="L821" s="1" t="s">
        <v>819</v>
      </c>
      <c r="M821" s="1" t="s">
        <v>12142</v>
      </c>
      <c r="N821" s="1" t="s">
        <v>12994</v>
      </c>
      <c r="O821" s="1" t="s">
        <v>819</v>
      </c>
      <c r="P821" s="1" t="s">
        <v>23171</v>
      </c>
      <c r="Q821" s="1" t="s">
        <v>23402</v>
      </c>
      <c r="R821" s="1" t="s">
        <v>14121</v>
      </c>
      <c r="S821" s="1" t="s">
        <v>819</v>
      </c>
      <c r="T821" s="1"/>
      <c r="U821" s="1"/>
      <c r="V821" s="1" t="s">
        <v>14137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14781</v>
      </c>
      <c r="F822" s="1" t="s">
        <v>15771</v>
      </c>
      <c r="G822" s="1" t="s">
        <v>16740</v>
      </c>
      <c r="H822" s="1" t="s">
        <v>17666</v>
      </c>
      <c r="I822" s="1" t="s">
        <v>10575</v>
      </c>
      <c r="J822" s="1"/>
      <c r="K822" s="1" t="s">
        <v>23154</v>
      </c>
      <c r="L822" s="1" t="s">
        <v>820</v>
      </c>
      <c r="M822" s="1" t="s">
        <v>12143</v>
      </c>
      <c r="N822" s="1" t="s">
        <v>12994</v>
      </c>
      <c r="O822" s="1" t="s">
        <v>820</v>
      </c>
      <c r="P822" s="1" t="s">
        <v>23171</v>
      </c>
      <c r="Q822" s="1" t="s">
        <v>23403</v>
      </c>
      <c r="R822" s="1" t="s">
        <v>14121</v>
      </c>
      <c r="S822" s="1" t="s">
        <v>820</v>
      </c>
      <c r="T822" s="1"/>
      <c r="U822" s="1"/>
      <c r="V822" s="1" t="s">
        <v>14137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5838</v>
      </c>
      <c r="G823" s="1" t="s">
        <v>7430</v>
      </c>
      <c r="H823" s="1" t="s">
        <v>8973</v>
      </c>
      <c r="I823" s="1" t="s">
        <v>10576</v>
      </c>
      <c r="J823" s="1"/>
      <c r="K823" s="1" t="s">
        <v>23154</v>
      </c>
      <c r="L823" s="1" t="s">
        <v>821</v>
      </c>
      <c r="M823" s="1" t="s">
        <v>12144</v>
      </c>
      <c r="N823" s="1" t="s">
        <v>12994</v>
      </c>
      <c r="O823" s="1" t="s">
        <v>821</v>
      </c>
      <c r="P823" s="1" t="s">
        <v>23171</v>
      </c>
      <c r="Q823" s="1" t="s">
        <v>23404</v>
      </c>
      <c r="R823" s="1" t="s">
        <v>14121</v>
      </c>
      <c r="S823" s="1" t="s">
        <v>821</v>
      </c>
      <c r="T823" s="1"/>
      <c r="U823" s="1"/>
      <c r="V823" s="1" t="s">
        <v>14137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20479</v>
      </c>
      <c r="F824" s="1" t="s">
        <v>21298</v>
      </c>
      <c r="G824" s="1" t="s">
        <v>22094</v>
      </c>
      <c r="H824" s="1" t="s">
        <v>22861</v>
      </c>
      <c r="I824" s="1" t="s">
        <v>10577</v>
      </c>
      <c r="J824" s="1"/>
      <c r="K824" s="1" t="s">
        <v>23154</v>
      </c>
      <c r="L824" s="1" t="s">
        <v>822</v>
      </c>
      <c r="M824" s="1" t="s">
        <v>12145</v>
      </c>
      <c r="N824" s="1" t="s">
        <v>12994</v>
      </c>
      <c r="O824" s="1" t="s">
        <v>822</v>
      </c>
      <c r="P824" s="1" t="s">
        <v>23171</v>
      </c>
      <c r="Q824" s="1" t="s">
        <v>23405</v>
      </c>
      <c r="R824" s="1" t="s">
        <v>14121</v>
      </c>
      <c r="S824" s="1" t="s">
        <v>822</v>
      </c>
      <c r="T824" s="1"/>
      <c r="U824" s="1"/>
      <c r="V824" s="1" t="s">
        <v>14137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5840</v>
      </c>
      <c r="G825" s="1" t="s">
        <v>7432</v>
      </c>
      <c r="H825" s="1" t="s">
        <v>8975</v>
      </c>
      <c r="I825" s="1" t="s">
        <v>10578</v>
      </c>
      <c r="J825" s="1"/>
      <c r="K825" s="1" t="s">
        <v>23154</v>
      </c>
      <c r="L825" s="1" t="s">
        <v>823</v>
      </c>
      <c r="M825" s="1" t="s">
        <v>12146</v>
      </c>
      <c r="N825" s="1" t="s">
        <v>12994</v>
      </c>
      <c r="O825" s="1" t="s">
        <v>823</v>
      </c>
      <c r="P825" s="1" t="s">
        <v>23171</v>
      </c>
      <c r="Q825" s="1" t="s">
        <v>23406</v>
      </c>
      <c r="R825" s="1" t="s">
        <v>14121</v>
      </c>
      <c r="S825" s="1" t="s">
        <v>823</v>
      </c>
      <c r="T825" s="1"/>
      <c r="U825" s="1"/>
      <c r="V825" s="1" t="s">
        <v>14137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14783</v>
      </c>
      <c r="F826" s="1" t="s">
        <v>15773</v>
      </c>
      <c r="G826" s="1" t="s">
        <v>16742</v>
      </c>
      <c r="H826" s="1" t="s">
        <v>17668</v>
      </c>
      <c r="I826" s="1" t="s">
        <v>10579</v>
      </c>
      <c r="J826" s="1"/>
      <c r="K826" s="1" t="s">
        <v>23154</v>
      </c>
      <c r="L826" s="1" t="s">
        <v>824</v>
      </c>
      <c r="M826" s="1" t="s">
        <v>12147</v>
      </c>
      <c r="N826" s="1" t="s">
        <v>12994</v>
      </c>
      <c r="O826" s="1" t="s">
        <v>824</v>
      </c>
      <c r="P826" s="1" t="s">
        <v>23171</v>
      </c>
      <c r="Q826" s="1" t="s">
        <v>23407</v>
      </c>
      <c r="R826" s="1" t="s">
        <v>14121</v>
      </c>
      <c r="S826" s="1" t="s">
        <v>824</v>
      </c>
      <c r="T826" s="1"/>
      <c r="U826" s="1"/>
      <c r="V826" s="1" t="s">
        <v>14137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14784</v>
      </c>
      <c r="F827" s="1" t="s">
        <v>15774</v>
      </c>
      <c r="G827" s="1" t="s">
        <v>16743</v>
      </c>
      <c r="H827" s="1" t="s">
        <v>17669</v>
      </c>
      <c r="I827" s="1" t="s">
        <v>10580</v>
      </c>
      <c r="J827" s="1"/>
      <c r="K827" s="1" t="s">
        <v>23154</v>
      </c>
      <c r="L827" s="1" t="s">
        <v>825</v>
      </c>
      <c r="M827" s="1" t="s">
        <v>12148</v>
      </c>
      <c r="N827" s="1" t="s">
        <v>12994</v>
      </c>
      <c r="O827" s="1" t="s">
        <v>825</v>
      </c>
      <c r="P827" s="1" t="s">
        <v>23171</v>
      </c>
      <c r="Q827" s="1" t="s">
        <v>23408</v>
      </c>
      <c r="R827" s="1" t="s">
        <v>14121</v>
      </c>
      <c r="S827" s="1" t="s">
        <v>825</v>
      </c>
      <c r="T827" s="1"/>
      <c r="U827" s="1"/>
      <c r="V827" s="1" t="s">
        <v>14137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14785</v>
      </c>
      <c r="F828" s="1" t="s">
        <v>14785</v>
      </c>
      <c r="G828" s="1" t="s">
        <v>16744</v>
      </c>
      <c r="H828" s="1" t="s">
        <v>17670</v>
      </c>
      <c r="I828" s="1" t="s">
        <v>10581</v>
      </c>
      <c r="J828" s="1"/>
      <c r="K828" s="1" t="s">
        <v>23154</v>
      </c>
      <c r="L828" s="1" t="s">
        <v>826</v>
      </c>
      <c r="M828" s="1" t="s">
        <v>12149</v>
      </c>
      <c r="N828" s="1" t="s">
        <v>12994</v>
      </c>
      <c r="O828" s="1" t="s">
        <v>826</v>
      </c>
      <c r="P828" s="1" t="s">
        <v>23171</v>
      </c>
      <c r="Q828" s="1" t="s">
        <v>23409</v>
      </c>
      <c r="R828" s="1" t="s">
        <v>14121</v>
      </c>
      <c r="S828" s="1" t="s">
        <v>826</v>
      </c>
      <c r="T828" s="1"/>
      <c r="U828" s="1"/>
      <c r="V828" s="1" t="s">
        <v>14137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20480</v>
      </c>
      <c r="F829" s="1" t="s">
        <v>21299</v>
      </c>
      <c r="G829" s="1" t="s">
        <v>22095</v>
      </c>
      <c r="H829" s="1" t="s">
        <v>22862</v>
      </c>
      <c r="I829" s="1" t="s">
        <v>10582</v>
      </c>
      <c r="J829" s="1"/>
      <c r="K829" s="1" t="s">
        <v>23154</v>
      </c>
      <c r="L829" s="1" t="s">
        <v>827</v>
      </c>
      <c r="M829" s="1" t="s">
        <v>12150</v>
      </c>
      <c r="N829" s="1" t="s">
        <v>12994</v>
      </c>
      <c r="O829" s="1" t="s">
        <v>827</v>
      </c>
      <c r="P829" s="1" t="s">
        <v>23171</v>
      </c>
      <c r="Q829" s="1" t="s">
        <v>23410</v>
      </c>
      <c r="R829" s="1" t="s">
        <v>14121</v>
      </c>
      <c r="S829" s="1" t="s">
        <v>827</v>
      </c>
      <c r="T829" s="1"/>
      <c r="U829" s="1"/>
      <c r="V829" s="1" t="s">
        <v>14137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20481</v>
      </c>
      <c r="F830" s="1" t="s">
        <v>21300</v>
      </c>
      <c r="G830" s="1" t="s">
        <v>22096</v>
      </c>
      <c r="H830" s="1" t="s">
        <v>22863</v>
      </c>
      <c r="I830" s="1" t="s">
        <v>10583</v>
      </c>
      <c r="J830" s="1"/>
      <c r="K830" s="1" t="s">
        <v>23154</v>
      </c>
      <c r="L830" s="1" t="s">
        <v>828</v>
      </c>
      <c r="M830" s="1" t="s">
        <v>12151</v>
      </c>
      <c r="N830" s="1" t="s">
        <v>12994</v>
      </c>
      <c r="O830" s="1" t="s">
        <v>828</v>
      </c>
      <c r="P830" s="1" t="s">
        <v>23171</v>
      </c>
      <c r="Q830" s="1" t="s">
        <v>23411</v>
      </c>
      <c r="R830" s="1" t="s">
        <v>14121</v>
      </c>
      <c r="S830" s="1" t="s">
        <v>828</v>
      </c>
      <c r="T830" s="1"/>
      <c r="U830" s="1"/>
      <c r="V830" s="1" t="s">
        <v>14137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7438</v>
      </c>
      <c r="H831" s="1" t="s">
        <v>8981</v>
      </c>
      <c r="I831" s="1" t="s">
        <v>10584</v>
      </c>
      <c r="J831" s="1"/>
      <c r="K831" s="1" t="s">
        <v>23154</v>
      </c>
      <c r="L831" s="1" t="s">
        <v>829</v>
      </c>
      <c r="M831" s="1" t="s">
        <v>12152</v>
      </c>
      <c r="N831" s="1" t="s">
        <v>12994</v>
      </c>
      <c r="O831" s="1" t="s">
        <v>829</v>
      </c>
      <c r="P831" s="1" t="s">
        <v>23171</v>
      </c>
      <c r="Q831" s="1" t="s">
        <v>23412</v>
      </c>
      <c r="R831" s="1" t="s">
        <v>14121</v>
      </c>
      <c r="S831" s="1" t="s">
        <v>829</v>
      </c>
      <c r="T831" s="1"/>
      <c r="U831" s="1"/>
      <c r="V831" s="1" t="s">
        <v>14137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14787</v>
      </c>
      <c r="F832" s="1" t="s">
        <v>15776</v>
      </c>
      <c r="G832" s="1" t="s">
        <v>16746</v>
      </c>
      <c r="H832" s="1" t="s">
        <v>17672</v>
      </c>
      <c r="I832" s="1" t="s">
        <v>10585</v>
      </c>
      <c r="J832" s="1"/>
      <c r="K832" s="1" t="s">
        <v>23154</v>
      </c>
      <c r="L832" s="1" t="s">
        <v>830</v>
      </c>
      <c r="M832" s="1" t="s">
        <v>12153</v>
      </c>
      <c r="N832" s="1" t="s">
        <v>12994</v>
      </c>
      <c r="O832" s="1" t="s">
        <v>830</v>
      </c>
      <c r="P832" s="1" t="s">
        <v>23171</v>
      </c>
      <c r="Q832" s="1" t="s">
        <v>23413</v>
      </c>
      <c r="R832" s="1" t="s">
        <v>14121</v>
      </c>
      <c r="S832" s="1" t="s">
        <v>830</v>
      </c>
      <c r="T832" s="1"/>
      <c r="U832" s="1"/>
      <c r="V832" s="1" t="s">
        <v>14137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20482</v>
      </c>
      <c r="F833" s="1" t="s">
        <v>21301</v>
      </c>
      <c r="G833" s="1" t="s">
        <v>22097</v>
      </c>
      <c r="H833" s="1" t="s">
        <v>22864</v>
      </c>
      <c r="I833" s="1" t="s">
        <v>10387</v>
      </c>
      <c r="J833" s="1"/>
      <c r="K833" s="1" t="s">
        <v>23154</v>
      </c>
      <c r="L833" s="1" t="s">
        <v>831</v>
      </c>
      <c r="M833" s="1" t="s">
        <v>12154</v>
      </c>
      <c r="N833" s="1" t="s">
        <v>12994</v>
      </c>
      <c r="O833" s="1" t="s">
        <v>831</v>
      </c>
      <c r="P833" s="1" t="s">
        <v>23171</v>
      </c>
      <c r="Q833" s="1" t="s">
        <v>23414</v>
      </c>
      <c r="R833" s="1" t="s">
        <v>14121</v>
      </c>
      <c r="S833" s="1" t="s">
        <v>831</v>
      </c>
      <c r="T833" s="1"/>
      <c r="U833" s="1"/>
      <c r="V833" s="1" t="s">
        <v>14137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7441</v>
      </c>
      <c r="H834" s="1" t="s">
        <v>8984</v>
      </c>
      <c r="I834" s="1" t="s">
        <v>10586</v>
      </c>
      <c r="J834" s="1"/>
      <c r="K834" s="1" t="s">
        <v>23154</v>
      </c>
      <c r="L834" s="1" t="s">
        <v>832</v>
      </c>
      <c r="M834" s="1" t="s">
        <v>12155</v>
      </c>
      <c r="N834" s="1" t="s">
        <v>12994</v>
      </c>
      <c r="O834" s="1" t="s">
        <v>832</v>
      </c>
      <c r="P834" s="1" t="s">
        <v>23171</v>
      </c>
      <c r="Q834" s="1" t="s">
        <v>23415</v>
      </c>
      <c r="R834" s="1" t="s">
        <v>14121</v>
      </c>
      <c r="S834" s="1" t="s">
        <v>832</v>
      </c>
      <c r="T834" s="1"/>
      <c r="U834" s="1"/>
      <c r="V834" s="1" t="s">
        <v>14137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20483</v>
      </c>
      <c r="F835" s="1" t="s">
        <v>21302</v>
      </c>
      <c r="G835" s="1" t="s">
        <v>22098</v>
      </c>
      <c r="H835" s="1" t="s">
        <v>22865</v>
      </c>
      <c r="I835" s="1" t="s">
        <v>10338</v>
      </c>
      <c r="J835" s="1"/>
      <c r="K835" s="1" t="s">
        <v>23154</v>
      </c>
      <c r="L835" s="1" t="s">
        <v>833</v>
      </c>
      <c r="M835" s="1" t="s">
        <v>12156</v>
      </c>
      <c r="N835" s="1" t="s">
        <v>12994</v>
      </c>
      <c r="O835" s="1" t="s">
        <v>833</v>
      </c>
      <c r="P835" s="1" t="s">
        <v>23171</v>
      </c>
      <c r="Q835" s="1" t="s">
        <v>23416</v>
      </c>
      <c r="R835" s="1" t="s">
        <v>14121</v>
      </c>
      <c r="S835" s="1" t="s">
        <v>833</v>
      </c>
      <c r="T835" s="1"/>
      <c r="U835" s="1"/>
      <c r="V835" s="1" t="s">
        <v>14137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5850</v>
      </c>
      <c r="G836" s="1" t="s">
        <v>7443</v>
      </c>
      <c r="H836" s="1" t="s">
        <v>8986</v>
      </c>
      <c r="I836" s="1" t="s">
        <v>10493</v>
      </c>
      <c r="J836" s="1"/>
      <c r="K836" s="1" t="s">
        <v>23154</v>
      </c>
      <c r="L836" s="1" t="s">
        <v>834</v>
      </c>
      <c r="M836" s="1" t="s">
        <v>12157</v>
      </c>
      <c r="N836" s="1" t="s">
        <v>12994</v>
      </c>
      <c r="O836" s="1" t="s">
        <v>834</v>
      </c>
      <c r="P836" s="1" t="s">
        <v>23171</v>
      </c>
      <c r="Q836" s="1" t="s">
        <v>23417</v>
      </c>
      <c r="R836" s="1" t="s">
        <v>14121</v>
      </c>
      <c r="S836" s="1" t="s">
        <v>834</v>
      </c>
      <c r="T836" s="1"/>
      <c r="U836" s="1"/>
      <c r="V836" s="1" t="s">
        <v>14137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20484</v>
      </c>
      <c r="F837" s="1" t="s">
        <v>21303</v>
      </c>
      <c r="G837" s="1" t="s">
        <v>22099</v>
      </c>
      <c r="H837" s="1" t="s">
        <v>22866</v>
      </c>
      <c r="I837" s="1" t="s">
        <v>10587</v>
      </c>
      <c r="J837" s="1"/>
      <c r="K837" s="1" t="s">
        <v>23154</v>
      </c>
      <c r="L837" s="1" t="s">
        <v>835</v>
      </c>
      <c r="M837" s="1" t="s">
        <v>12158</v>
      </c>
      <c r="N837" s="1" t="s">
        <v>12994</v>
      </c>
      <c r="O837" s="1" t="s">
        <v>835</v>
      </c>
      <c r="P837" s="1" t="s">
        <v>23171</v>
      </c>
      <c r="Q837" s="1" t="s">
        <v>23418</v>
      </c>
      <c r="R837" s="1" t="s">
        <v>14121</v>
      </c>
      <c r="S837" s="1" t="s">
        <v>835</v>
      </c>
      <c r="T837" s="1"/>
      <c r="U837" s="1"/>
      <c r="V837" s="1" t="s">
        <v>14137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20485</v>
      </c>
      <c r="F838" s="1" t="s">
        <v>21304</v>
      </c>
      <c r="G838" s="1" t="s">
        <v>22100</v>
      </c>
      <c r="H838" s="1" t="s">
        <v>22867</v>
      </c>
      <c r="I838" s="1" t="s">
        <v>10588</v>
      </c>
      <c r="J838" s="1"/>
      <c r="K838" s="1" t="s">
        <v>23154</v>
      </c>
      <c r="L838" s="1" t="s">
        <v>836</v>
      </c>
      <c r="M838" s="1" t="s">
        <v>12159</v>
      </c>
      <c r="N838" s="1" t="s">
        <v>12994</v>
      </c>
      <c r="O838" s="1" t="s">
        <v>836</v>
      </c>
      <c r="P838" s="1" t="s">
        <v>23171</v>
      </c>
      <c r="Q838" s="1" t="s">
        <v>23419</v>
      </c>
      <c r="R838" s="1" t="s">
        <v>14121</v>
      </c>
      <c r="S838" s="1" t="s">
        <v>836</v>
      </c>
      <c r="T838" s="1"/>
      <c r="U838" s="1"/>
      <c r="V838" s="1" t="s">
        <v>14137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14791</v>
      </c>
      <c r="F839" s="1" t="s">
        <v>15780</v>
      </c>
      <c r="G839" s="1" t="s">
        <v>16750</v>
      </c>
      <c r="H839" s="1" t="s">
        <v>17676</v>
      </c>
      <c r="I839" s="1" t="s">
        <v>10589</v>
      </c>
      <c r="J839" s="1"/>
      <c r="K839" s="1" t="s">
        <v>23154</v>
      </c>
      <c r="L839" s="1" t="s">
        <v>837</v>
      </c>
      <c r="M839" s="1" t="s">
        <v>12160</v>
      </c>
      <c r="N839" s="1" t="s">
        <v>12994</v>
      </c>
      <c r="O839" s="1" t="s">
        <v>837</v>
      </c>
      <c r="P839" s="1" t="s">
        <v>23171</v>
      </c>
      <c r="Q839" s="1" t="s">
        <v>23420</v>
      </c>
      <c r="R839" s="1" t="s">
        <v>14121</v>
      </c>
      <c r="S839" s="1" t="s">
        <v>837</v>
      </c>
      <c r="T839" s="1"/>
      <c r="U839" s="1"/>
      <c r="V839" s="1" t="s">
        <v>14137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5854</v>
      </c>
      <c r="G840" s="1" t="s">
        <v>7447</v>
      </c>
      <c r="H840" s="1" t="s">
        <v>8990</v>
      </c>
      <c r="I840" s="1" t="s">
        <v>10590</v>
      </c>
      <c r="J840" s="1"/>
      <c r="K840" s="1" t="s">
        <v>23154</v>
      </c>
      <c r="L840" s="1" t="s">
        <v>838</v>
      </c>
      <c r="M840" s="1" t="s">
        <v>12161</v>
      </c>
      <c r="N840" s="1" t="s">
        <v>12994</v>
      </c>
      <c r="O840" s="1" t="s">
        <v>838</v>
      </c>
      <c r="P840" s="1" t="s">
        <v>23171</v>
      </c>
      <c r="Q840" s="1" t="s">
        <v>23421</v>
      </c>
      <c r="R840" s="1" t="s">
        <v>14121</v>
      </c>
      <c r="S840" s="1" t="s">
        <v>838</v>
      </c>
      <c r="T840" s="1"/>
      <c r="U840" s="1"/>
      <c r="V840" s="1" t="s">
        <v>14137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14793</v>
      </c>
      <c r="F841" s="1" t="s">
        <v>15782</v>
      </c>
      <c r="G841" s="1" t="s">
        <v>16752</v>
      </c>
      <c r="H841" s="1" t="s">
        <v>17678</v>
      </c>
      <c r="I841" s="1" t="s">
        <v>10591</v>
      </c>
      <c r="J841" s="1"/>
      <c r="K841" s="1" t="s">
        <v>23154</v>
      </c>
      <c r="L841" s="1" t="s">
        <v>839</v>
      </c>
      <c r="M841" s="1" t="s">
        <v>12162</v>
      </c>
      <c r="N841" s="1" t="s">
        <v>12994</v>
      </c>
      <c r="O841" s="1" t="s">
        <v>839</v>
      </c>
      <c r="P841" s="1" t="s">
        <v>23171</v>
      </c>
      <c r="Q841" s="1" t="s">
        <v>23422</v>
      </c>
      <c r="R841" s="1" t="s">
        <v>14121</v>
      </c>
      <c r="S841" s="1" t="s">
        <v>839</v>
      </c>
      <c r="T841" s="1"/>
      <c r="U841" s="1"/>
      <c r="V841" s="1" t="s">
        <v>14137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14794</v>
      </c>
      <c r="F842" s="1" t="s">
        <v>15783</v>
      </c>
      <c r="G842" s="1" t="s">
        <v>16753</v>
      </c>
      <c r="H842" s="1" t="s">
        <v>17678</v>
      </c>
      <c r="I842" s="1" t="s">
        <v>10098</v>
      </c>
      <c r="J842" s="1"/>
      <c r="K842" s="1" t="s">
        <v>23154</v>
      </c>
      <c r="L842" s="1" t="s">
        <v>840</v>
      </c>
      <c r="M842" s="1" t="s">
        <v>12163</v>
      </c>
      <c r="N842" s="1" t="s">
        <v>12994</v>
      </c>
      <c r="O842" s="1" t="s">
        <v>840</v>
      </c>
      <c r="P842" s="1" t="s">
        <v>23171</v>
      </c>
      <c r="Q842" s="1" t="s">
        <v>23422</v>
      </c>
      <c r="R842" s="1" t="s">
        <v>14121</v>
      </c>
      <c r="S842" s="1" t="s">
        <v>840</v>
      </c>
      <c r="T842" s="1"/>
      <c r="U842" s="1"/>
      <c r="V842" s="1" t="s">
        <v>14137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14795</v>
      </c>
      <c r="F843" s="1" t="s">
        <v>15784</v>
      </c>
      <c r="G843" s="1" t="s">
        <v>16754</v>
      </c>
      <c r="H843" s="1" t="s">
        <v>17679</v>
      </c>
      <c r="I843" s="1" t="s">
        <v>10592</v>
      </c>
      <c r="J843" s="1"/>
      <c r="K843" s="1" t="s">
        <v>23154</v>
      </c>
      <c r="L843" s="1" t="s">
        <v>841</v>
      </c>
      <c r="M843" s="1" t="s">
        <v>12164</v>
      </c>
      <c r="N843" s="1" t="s">
        <v>12994</v>
      </c>
      <c r="O843" s="1" t="s">
        <v>841</v>
      </c>
      <c r="P843" s="1" t="s">
        <v>23171</v>
      </c>
      <c r="Q843" s="1" t="s">
        <v>23423</v>
      </c>
      <c r="R843" s="1" t="s">
        <v>14121</v>
      </c>
      <c r="S843" s="1" t="s">
        <v>841</v>
      </c>
      <c r="T843" s="1"/>
      <c r="U843" s="1"/>
      <c r="V843" s="1" t="s">
        <v>14137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14796</v>
      </c>
      <c r="F844" s="1" t="s">
        <v>15785</v>
      </c>
      <c r="G844" s="1" t="s">
        <v>14796</v>
      </c>
      <c r="H844" s="1" t="s">
        <v>17676</v>
      </c>
      <c r="I844" s="1" t="s">
        <v>10593</v>
      </c>
      <c r="J844" s="1"/>
      <c r="K844" s="1" t="s">
        <v>23154</v>
      </c>
      <c r="L844" s="1" t="s">
        <v>842</v>
      </c>
      <c r="M844" s="1" t="s">
        <v>12165</v>
      </c>
      <c r="N844" s="1" t="s">
        <v>12994</v>
      </c>
      <c r="O844" s="1" t="s">
        <v>842</v>
      </c>
      <c r="P844" s="1" t="s">
        <v>23171</v>
      </c>
      <c r="Q844" s="1" t="s">
        <v>23420</v>
      </c>
      <c r="R844" s="1" t="s">
        <v>14121</v>
      </c>
      <c r="S844" s="1" t="s">
        <v>842</v>
      </c>
      <c r="T844" s="1"/>
      <c r="U844" s="1"/>
      <c r="V844" s="1" t="s">
        <v>14137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20486</v>
      </c>
      <c r="F845" s="1" t="s">
        <v>21305</v>
      </c>
      <c r="G845" s="1" t="s">
        <v>22101</v>
      </c>
      <c r="H845" s="1" t="s">
        <v>22868</v>
      </c>
      <c r="I845" s="1" t="s">
        <v>10594</v>
      </c>
      <c r="J845" s="1"/>
      <c r="K845" s="1" t="s">
        <v>23154</v>
      </c>
      <c r="L845" s="1" t="s">
        <v>843</v>
      </c>
      <c r="M845" s="1" t="s">
        <v>12166</v>
      </c>
      <c r="N845" s="1" t="s">
        <v>12994</v>
      </c>
      <c r="O845" s="1" t="s">
        <v>843</v>
      </c>
      <c r="P845" s="1" t="s">
        <v>23171</v>
      </c>
      <c r="Q845" s="1" t="s">
        <v>23424</v>
      </c>
      <c r="R845" s="1" t="s">
        <v>14121</v>
      </c>
      <c r="S845" s="1" t="s">
        <v>843</v>
      </c>
      <c r="T845" s="1"/>
      <c r="U845" s="1"/>
      <c r="V845" s="1" t="s">
        <v>14137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20487</v>
      </c>
      <c r="F846" s="1" t="s">
        <v>21306</v>
      </c>
      <c r="G846" s="1" t="s">
        <v>22102</v>
      </c>
      <c r="H846" s="1" t="s">
        <v>22869</v>
      </c>
      <c r="I846" s="1" t="s">
        <v>10595</v>
      </c>
      <c r="J846" s="1"/>
      <c r="K846" s="1" t="s">
        <v>23154</v>
      </c>
      <c r="L846" s="1" t="s">
        <v>844</v>
      </c>
      <c r="M846" s="1" t="s">
        <v>12167</v>
      </c>
      <c r="N846" s="1" t="s">
        <v>12994</v>
      </c>
      <c r="O846" s="1" t="s">
        <v>844</v>
      </c>
      <c r="P846" s="1" t="s">
        <v>23171</v>
      </c>
      <c r="Q846" s="1" t="s">
        <v>23425</v>
      </c>
      <c r="R846" s="1" t="s">
        <v>14121</v>
      </c>
      <c r="S846" s="1" t="s">
        <v>844</v>
      </c>
      <c r="T846" s="1"/>
      <c r="U846" s="1"/>
      <c r="V846" s="1" t="s">
        <v>14137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14798</v>
      </c>
      <c r="F847" s="1" t="s">
        <v>15787</v>
      </c>
      <c r="G847" s="1" t="s">
        <v>14798</v>
      </c>
      <c r="H847" s="1" t="s">
        <v>17681</v>
      </c>
      <c r="I847" s="1" t="s">
        <v>10596</v>
      </c>
      <c r="J847" s="1"/>
      <c r="K847" s="1" t="s">
        <v>23154</v>
      </c>
      <c r="L847" s="1" t="s">
        <v>845</v>
      </c>
      <c r="M847" s="1" t="s">
        <v>12168</v>
      </c>
      <c r="N847" s="1" t="s">
        <v>12994</v>
      </c>
      <c r="O847" s="1" t="s">
        <v>845</v>
      </c>
      <c r="P847" s="1" t="s">
        <v>23171</v>
      </c>
      <c r="Q847" s="1" t="s">
        <v>23426</v>
      </c>
      <c r="R847" s="1" t="s">
        <v>14121</v>
      </c>
      <c r="S847" s="1" t="s">
        <v>845</v>
      </c>
      <c r="T847" s="1"/>
      <c r="U847" s="1"/>
      <c r="V847" s="1" t="s">
        <v>14137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14799</v>
      </c>
      <c r="F848" s="1" t="s">
        <v>15788</v>
      </c>
      <c r="G848" s="1" t="s">
        <v>16756</v>
      </c>
      <c r="H848" s="1" t="s">
        <v>17682</v>
      </c>
      <c r="I848" s="1" t="s">
        <v>10597</v>
      </c>
      <c r="J848" s="1"/>
      <c r="K848" s="1" t="s">
        <v>23154</v>
      </c>
      <c r="L848" s="1" t="s">
        <v>846</v>
      </c>
      <c r="M848" s="1" t="s">
        <v>12169</v>
      </c>
      <c r="N848" s="1" t="s">
        <v>12994</v>
      </c>
      <c r="O848" s="1" t="s">
        <v>846</v>
      </c>
      <c r="P848" s="1" t="s">
        <v>23171</v>
      </c>
      <c r="Q848" s="1" t="s">
        <v>23427</v>
      </c>
      <c r="R848" s="1" t="s">
        <v>14121</v>
      </c>
      <c r="S848" s="1" t="s">
        <v>846</v>
      </c>
      <c r="T848" s="1"/>
      <c r="U848" s="1"/>
      <c r="V848" s="1" t="s">
        <v>14137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20488</v>
      </c>
      <c r="F849" s="1" t="s">
        <v>21307</v>
      </c>
      <c r="G849" s="1" t="s">
        <v>22103</v>
      </c>
      <c r="H849" s="1" t="s">
        <v>22870</v>
      </c>
      <c r="I849" s="1" t="s">
        <v>10598</v>
      </c>
      <c r="J849" s="1"/>
      <c r="K849" s="1" t="s">
        <v>23154</v>
      </c>
      <c r="L849" s="1" t="s">
        <v>847</v>
      </c>
      <c r="M849" s="1" t="s">
        <v>12170</v>
      </c>
      <c r="N849" s="1" t="s">
        <v>12994</v>
      </c>
      <c r="O849" s="1" t="s">
        <v>847</v>
      </c>
      <c r="P849" s="1" t="s">
        <v>23171</v>
      </c>
      <c r="Q849" s="1" t="s">
        <v>23428</v>
      </c>
      <c r="R849" s="1" t="s">
        <v>14121</v>
      </c>
      <c r="S849" s="1" t="s">
        <v>847</v>
      </c>
      <c r="T849" s="1"/>
      <c r="U849" s="1"/>
      <c r="V849" s="1" t="s">
        <v>14137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20489</v>
      </c>
      <c r="F850" s="1" t="s">
        <v>21308</v>
      </c>
      <c r="G850" s="1" t="s">
        <v>22104</v>
      </c>
      <c r="H850" s="1" t="s">
        <v>22871</v>
      </c>
      <c r="I850" s="1" t="s">
        <v>10599</v>
      </c>
      <c r="J850" s="1"/>
      <c r="K850" s="1" t="s">
        <v>23154</v>
      </c>
      <c r="L850" s="1" t="s">
        <v>848</v>
      </c>
      <c r="M850" s="1" t="s">
        <v>12171</v>
      </c>
      <c r="N850" s="1" t="s">
        <v>12994</v>
      </c>
      <c r="O850" s="1" t="s">
        <v>848</v>
      </c>
      <c r="P850" s="1" t="s">
        <v>23171</v>
      </c>
      <c r="Q850" s="1" t="s">
        <v>23429</v>
      </c>
      <c r="R850" s="1" t="s">
        <v>14121</v>
      </c>
      <c r="S850" s="1" t="s">
        <v>848</v>
      </c>
      <c r="T850" s="1"/>
      <c r="U850" s="1"/>
      <c r="V850" s="1" t="s">
        <v>14137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14801</v>
      </c>
      <c r="F851" s="1" t="s">
        <v>15790</v>
      </c>
      <c r="G851" s="1" t="s">
        <v>16758</v>
      </c>
      <c r="H851" s="1" t="s">
        <v>17684</v>
      </c>
      <c r="I851" s="1" t="s">
        <v>10600</v>
      </c>
      <c r="J851" s="1"/>
      <c r="K851" s="1" t="s">
        <v>23154</v>
      </c>
      <c r="L851" s="1" t="s">
        <v>849</v>
      </c>
      <c r="M851" s="1" t="s">
        <v>12172</v>
      </c>
      <c r="N851" s="1" t="s">
        <v>12994</v>
      </c>
      <c r="O851" s="1" t="s">
        <v>849</v>
      </c>
      <c r="P851" s="1" t="s">
        <v>23171</v>
      </c>
      <c r="Q851" s="1" t="s">
        <v>23430</v>
      </c>
      <c r="R851" s="1" t="s">
        <v>14121</v>
      </c>
      <c r="S851" s="1" t="s">
        <v>849</v>
      </c>
      <c r="T851" s="1"/>
      <c r="U851" s="1"/>
      <c r="V851" s="1" t="s">
        <v>14137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20490</v>
      </c>
      <c r="F852" s="1" t="s">
        <v>21309</v>
      </c>
      <c r="G852" s="1" t="s">
        <v>22105</v>
      </c>
      <c r="H852" s="1" t="s">
        <v>22872</v>
      </c>
      <c r="I852" s="1" t="s">
        <v>10601</v>
      </c>
      <c r="J852" s="1"/>
      <c r="K852" s="1" t="s">
        <v>23154</v>
      </c>
      <c r="L852" s="1" t="s">
        <v>850</v>
      </c>
      <c r="M852" s="1" t="s">
        <v>12173</v>
      </c>
      <c r="N852" s="1" t="s">
        <v>12994</v>
      </c>
      <c r="O852" s="1" t="s">
        <v>850</v>
      </c>
      <c r="P852" s="1" t="s">
        <v>23171</v>
      </c>
      <c r="Q852" s="1" t="s">
        <v>23431</v>
      </c>
      <c r="R852" s="1" t="s">
        <v>14121</v>
      </c>
      <c r="S852" s="1" t="s">
        <v>850</v>
      </c>
      <c r="T852" s="1"/>
      <c r="U852" s="1"/>
      <c r="V852" s="1" t="s">
        <v>14137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20491</v>
      </c>
      <c r="F853" s="1" t="s">
        <v>21310</v>
      </c>
      <c r="G853" s="1" t="s">
        <v>22106</v>
      </c>
      <c r="H853" s="1" t="s">
        <v>22873</v>
      </c>
      <c r="I853" s="1" t="s">
        <v>10602</v>
      </c>
      <c r="J853" s="1"/>
      <c r="K853" s="1" t="s">
        <v>23154</v>
      </c>
      <c r="L853" s="1" t="s">
        <v>851</v>
      </c>
      <c r="M853" s="1" t="s">
        <v>12174</v>
      </c>
      <c r="N853" s="1" t="s">
        <v>12994</v>
      </c>
      <c r="O853" s="1" t="s">
        <v>851</v>
      </c>
      <c r="P853" s="1" t="s">
        <v>23171</v>
      </c>
      <c r="Q853" s="1" t="s">
        <v>23432</v>
      </c>
      <c r="R853" s="1" t="s">
        <v>14121</v>
      </c>
      <c r="S853" s="1" t="s">
        <v>851</v>
      </c>
      <c r="T853" s="1"/>
      <c r="U853" s="1"/>
      <c r="V853" s="1" t="s">
        <v>14137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14803</v>
      </c>
      <c r="F854" s="1" t="s">
        <v>15792</v>
      </c>
      <c r="G854" s="1" t="s">
        <v>16760</v>
      </c>
      <c r="H854" s="1" t="s">
        <v>17686</v>
      </c>
      <c r="I854" s="1" t="s">
        <v>10603</v>
      </c>
      <c r="J854" s="1"/>
      <c r="K854" s="1" t="s">
        <v>23154</v>
      </c>
      <c r="L854" s="1" t="s">
        <v>852</v>
      </c>
      <c r="M854" s="1" t="s">
        <v>12175</v>
      </c>
      <c r="N854" s="1" t="s">
        <v>12994</v>
      </c>
      <c r="O854" s="1" t="s">
        <v>852</v>
      </c>
      <c r="P854" s="1" t="s">
        <v>23171</v>
      </c>
      <c r="Q854" s="1" t="s">
        <v>23433</v>
      </c>
      <c r="R854" s="1" t="s">
        <v>14121</v>
      </c>
      <c r="S854" s="1" t="s">
        <v>852</v>
      </c>
      <c r="T854" s="1"/>
      <c r="U854" s="1"/>
      <c r="V854" s="1" t="s">
        <v>14137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7460</v>
      </c>
      <c r="H855" s="1" t="s">
        <v>9003</v>
      </c>
      <c r="I855" s="1" t="s">
        <v>10604</v>
      </c>
      <c r="J855" s="1"/>
      <c r="K855" s="1" t="s">
        <v>23154</v>
      </c>
      <c r="L855" s="1" t="s">
        <v>853</v>
      </c>
      <c r="M855" s="1" t="s">
        <v>12176</v>
      </c>
      <c r="N855" s="1" t="s">
        <v>12994</v>
      </c>
      <c r="O855" s="1" t="s">
        <v>853</v>
      </c>
      <c r="P855" s="1" t="s">
        <v>23171</v>
      </c>
      <c r="Q855" s="1" t="s">
        <v>23434</v>
      </c>
      <c r="R855" s="1" t="s">
        <v>14121</v>
      </c>
      <c r="S855" s="1" t="s">
        <v>853</v>
      </c>
      <c r="T855" s="1"/>
      <c r="U855" s="1"/>
      <c r="V855" s="1" t="s">
        <v>14137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20492</v>
      </c>
      <c r="F856" s="1" t="s">
        <v>21311</v>
      </c>
      <c r="G856" s="1" t="s">
        <v>22107</v>
      </c>
      <c r="H856" s="1" t="s">
        <v>22874</v>
      </c>
      <c r="I856" s="1" t="s">
        <v>10605</v>
      </c>
      <c r="J856" s="1"/>
      <c r="K856" s="1" t="s">
        <v>23154</v>
      </c>
      <c r="L856" s="1" t="s">
        <v>854</v>
      </c>
      <c r="M856" s="1" t="s">
        <v>12177</v>
      </c>
      <c r="N856" s="1" t="s">
        <v>12994</v>
      </c>
      <c r="O856" s="1" t="s">
        <v>854</v>
      </c>
      <c r="P856" s="1" t="s">
        <v>23171</v>
      </c>
      <c r="Q856" s="1" t="s">
        <v>23435</v>
      </c>
      <c r="R856" s="1" t="s">
        <v>14121</v>
      </c>
      <c r="S856" s="1" t="s">
        <v>854</v>
      </c>
      <c r="T856" s="1"/>
      <c r="U856" s="1"/>
      <c r="V856" s="1" t="s">
        <v>14137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5871</v>
      </c>
      <c r="G857" s="1" t="s">
        <v>7462</v>
      </c>
      <c r="H857" s="1" t="s">
        <v>9005</v>
      </c>
      <c r="I857" s="1" t="s">
        <v>10606</v>
      </c>
      <c r="J857" s="1"/>
      <c r="K857" s="1" t="s">
        <v>23154</v>
      </c>
      <c r="L857" s="1" t="s">
        <v>855</v>
      </c>
      <c r="M857" s="1" t="s">
        <v>12178</v>
      </c>
      <c r="N857" s="1" t="s">
        <v>12994</v>
      </c>
      <c r="O857" s="1" t="s">
        <v>855</v>
      </c>
      <c r="P857" s="1" t="s">
        <v>23171</v>
      </c>
      <c r="Q857" s="1" t="s">
        <v>23436</v>
      </c>
      <c r="R857" s="1" t="s">
        <v>14121</v>
      </c>
      <c r="S857" s="1" t="s">
        <v>855</v>
      </c>
      <c r="T857" s="1"/>
      <c r="U857" s="1"/>
      <c r="V857" s="1" t="s">
        <v>14137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20493</v>
      </c>
      <c r="F858" s="1" t="s">
        <v>20493</v>
      </c>
      <c r="G858" s="1" t="s">
        <v>22108</v>
      </c>
      <c r="H858" s="1" t="s">
        <v>22875</v>
      </c>
      <c r="I858" s="1" t="s">
        <v>10607</v>
      </c>
      <c r="J858" s="1"/>
      <c r="K858" s="1" t="s">
        <v>23154</v>
      </c>
      <c r="L858" s="1" t="s">
        <v>856</v>
      </c>
      <c r="M858" s="1" t="s">
        <v>12179</v>
      </c>
      <c r="N858" s="1" t="s">
        <v>12994</v>
      </c>
      <c r="O858" s="1" t="s">
        <v>856</v>
      </c>
      <c r="P858" s="1" t="s">
        <v>23171</v>
      </c>
      <c r="Q858" s="1" t="s">
        <v>23437</v>
      </c>
      <c r="R858" s="1" t="s">
        <v>14121</v>
      </c>
      <c r="S858" s="1" t="s">
        <v>856</v>
      </c>
      <c r="T858" s="1"/>
      <c r="U858" s="1"/>
      <c r="V858" s="1" t="s">
        <v>14137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14806</v>
      </c>
      <c r="F859" s="1" t="s">
        <v>15794</v>
      </c>
      <c r="G859" s="1" t="s">
        <v>16763</v>
      </c>
      <c r="H859" s="1" t="s">
        <v>17689</v>
      </c>
      <c r="I859" s="1" t="s">
        <v>10608</v>
      </c>
      <c r="J859" s="1"/>
      <c r="K859" s="1" t="s">
        <v>23154</v>
      </c>
      <c r="L859" s="1" t="s">
        <v>857</v>
      </c>
      <c r="M859" s="1" t="s">
        <v>12180</v>
      </c>
      <c r="N859" s="1" t="s">
        <v>12994</v>
      </c>
      <c r="O859" s="1" t="s">
        <v>857</v>
      </c>
      <c r="P859" s="1" t="s">
        <v>23171</v>
      </c>
      <c r="Q859" s="1" t="s">
        <v>23438</v>
      </c>
      <c r="R859" s="1" t="s">
        <v>14121</v>
      </c>
      <c r="S859" s="1" t="s">
        <v>857</v>
      </c>
      <c r="T859" s="1"/>
      <c r="U859" s="1"/>
      <c r="V859" s="1" t="s">
        <v>14137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20494</v>
      </c>
      <c r="F860" s="1" t="s">
        <v>21312</v>
      </c>
      <c r="G860" s="1" t="s">
        <v>22109</v>
      </c>
      <c r="H860" s="1" t="s">
        <v>22872</v>
      </c>
      <c r="I860" s="1" t="s">
        <v>10609</v>
      </c>
      <c r="J860" s="1"/>
      <c r="K860" s="1" t="s">
        <v>23154</v>
      </c>
      <c r="L860" s="1" t="s">
        <v>858</v>
      </c>
      <c r="M860" s="1" t="s">
        <v>12181</v>
      </c>
      <c r="N860" s="1" t="s">
        <v>12994</v>
      </c>
      <c r="O860" s="1" t="s">
        <v>858</v>
      </c>
      <c r="P860" s="1" t="s">
        <v>23171</v>
      </c>
      <c r="Q860" s="1" t="s">
        <v>23431</v>
      </c>
      <c r="R860" s="1" t="s">
        <v>14121</v>
      </c>
      <c r="S860" s="1" t="s">
        <v>858</v>
      </c>
      <c r="T860" s="1"/>
      <c r="U860" s="1"/>
      <c r="V860" s="1" t="s">
        <v>14137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14807</v>
      </c>
      <c r="F861" s="1" t="s">
        <v>15795</v>
      </c>
      <c r="G861" s="1" t="s">
        <v>16764</v>
      </c>
      <c r="H861" s="1" t="s">
        <v>17690</v>
      </c>
      <c r="I861" s="1" t="s">
        <v>10610</v>
      </c>
      <c r="J861" s="1"/>
      <c r="K861" s="1" t="s">
        <v>23154</v>
      </c>
      <c r="L861" s="1" t="s">
        <v>859</v>
      </c>
      <c r="M861" s="1" t="s">
        <v>12182</v>
      </c>
      <c r="N861" s="1" t="s">
        <v>12994</v>
      </c>
      <c r="O861" s="1" t="s">
        <v>859</v>
      </c>
      <c r="P861" s="1" t="s">
        <v>23171</v>
      </c>
      <c r="Q861" s="1" t="s">
        <v>23439</v>
      </c>
      <c r="R861" s="1" t="s">
        <v>14121</v>
      </c>
      <c r="S861" s="1" t="s">
        <v>859</v>
      </c>
      <c r="T861" s="1"/>
      <c r="U861" s="1"/>
      <c r="V861" s="1" t="s">
        <v>14137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14808</v>
      </c>
      <c r="F862" s="1" t="s">
        <v>15796</v>
      </c>
      <c r="G862" s="1" t="s">
        <v>16765</v>
      </c>
      <c r="H862" s="1" t="s">
        <v>17691</v>
      </c>
      <c r="I862" s="1" t="s">
        <v>10611</v>
      </c>
      <c r="J862" s="1"/>
      <c r="K862" s="1" t="s">
        <v>23154</v>
      </c>
      <c r="L862" s="1" t="s">
        <v>860</v>
      </c>
      <c r="M862" s="1" t="s">
        <v>12183</v>
      </c>
      <c r="N862" s="1" t="s">
        <v>12994</v>
      </c>
      <c r="O862" s="1" t="s">
        <v>860</v>
      </c>
      <c r="P862" s="1" t="s">
        <v>23171</v>
      </c>
      <c r="Q862" s="1" t="s">
        <v>23440</v>
      </c>
      <c r="R862" s="1" t="s">
        <v>14121</v>
      </c>
      <c r="S862" s="1" t="s">
        <v>860</v>
      </c>
      <c r="T862" s="1"/>
      <c r="U862" s="1"/>
      <c r="V862" s="1" t="s">
        <v>14137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20495</v>
      </c>
      <c r="F863" s="1" t="s">
        <v>21313</v>
      </c>
      <c r="G863" s="1" t="s">
        <v>22110</v>
      </c>
      <c r="H863" s="1" t="s">
        <v>22876</v>
      </c>
      <c r="I863" s="1" t="s">
        <v>10612</v>
      </c>
      <c r="J863" s="1"/>
      <c r="K863" s="1" t="s">
        <v>23154</v>
      </c>
      <c r="L863" s="1" t="s">
        <v>861</v>
      </c>
      <c r="M863" s="1" t="s">
        <v>12184</v>
      </c>
      <c r="N863" s="1" t="s">
        <v>12994</v>
      </c>
      <c r="O863" s="1" t="s">
        <v>861</v>
      </c>
      <c r="P863" s="1" t="s">
        <v>23171</v>
      </c>
      <c r="Q863" s="1" t="s">
        <v>23441</v>
      </c>
      <c r="R863" s="1" t="s">
        <v>14121</v>
      </c>
      <c r="S863" s="1" t="s">
        <v>861</v>
      </c>
      <c r="T863" s="1"/>
      <c r="U863" s="1"/>
      <c r="V863" s="1" t="s">
        <v>14137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5877</v>
      </c>
      <c r="G864" s="1" t="s">
        <v>7469</v>
      </c>
      <c r="H864" s="1" t="s">
        <v>9011</v>
      </c>
      <c r="I864" s="1" t="s">
        <v>9897</v>
      </c>
      <c r="J864" s="1"/>
      <c r="K864" s="1" t="s">
        <v>23154</v>
      </c>
      <c r="L864" s="1" t="s">
        <v>862</v>
      </c>
      <c r="M864" s="1" t="s">
        <v>12185</v>
      </c>
      <c r="N864" s="1" t="s">
        <v>12994</v>
      </c>
      <c r="O864" s="1" t="s">
        <v>862</v>
      </c>
      <c r="P864" s="1" t="s">
        <v>23171</v>
      </c>
      <c r="Q864" s="1" t="s">
        <v>23442</v>
      </c>
      <c r="R864" s="1" t="s">
        <v>14121</v>
      </c>
      <c r="S864" s="1" t="s">
        <v>862</v>
      </c>
      <c r="T864" s="1"/>
      <c r="U864" s="1"/>
      <c r="V864" s="1" t="s">
        <v>14137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20496</v>
      </c>
      <c r="F865" s="1" t="s">
        <v>21314</v>
      </c>
      <c r="G865" s="1" t="s">
        <v>22111</v>
      </c>
      <c r="H865" s="1" t="s">
        <v>21314</v>
      </c>
      <c r="I865" s="1" t="s">
        <v>10613</v>
      </c>
      <c r="J865" s="1"/>
      <c r="K865" s="1" t="s">
        <v>23154</v>
      </c>
      <c r="L865" s="1" t="s">
        <v>863</v>
      </c>
      <c r="M865" s="1" t="s">
        <v>12186</v>
      </c>
      <c r="N865" s="1" t="s">
        <v>12994</v>
      </c>
      <c r="O865" s="1" t="s">
        <v>863</v>
      </c>
      <c r="P865" s="1" t="s">
        <v>23171</v>
      </c>
      <c r="Q865" s="1" t="s">
        <v>23443</v>
      </c>
      <c r="R865" s="1" t="s">
        <v>14121</v>
      </c>
      <c r="S865" s="1" t="s">
        <v>863</v>
      </c>
      <c r="T865" s="1"/>
      <c r="U865" s="1"/>
      <c r="V865" s="1" t="s">
        <v>14137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20497</v>
      </c>
      <c r="F866" s="1" t="s">
        <v>21315</v>
      </c>
      <c r="G866" s="1" t="s">
        <v>22112</v>
      </c>
      <c r="H866" s="1" t="s">
        <v>22877</v>
      </c>
      <c r="I866" s="1" t="s">
        <v>10614</v>
      </c>
      <c r="J866" s="1"/>
      <c r="K866" s="1" t="s">
        <v>23154</v>
      </c>
      <c r="L866" s="1" t="s">
        <v>864</v>
      </c>
      <c r="M866" s="1" t="s">
        <v>12187</v>
      </c>
      <c r="N866" s="1" t="s">
        <v>12994</v>
      </c>
      <c r="O866" s="1" t="s">
        <v>864</v>
      </c>
      <c r="P866" s="1" t="s">
        <v>23171</v>
      </c>
      <c r="Q866" s="1" t="s">
        <v>23444</v>
      </c>
      <c r="R866" s="1" t="s">
        <v>14121</v>
      </c>
      <c r="S866" s="1" t="s">
        <v>864</v>
      </c>
      <c r="T866" s="1"/>
      <c r="U866" s="1"/>
      <c r="V866" s="1" t="s">
        <v>14137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14811</v>
      </c>
      <c r="F867" s="1" t="s">
        <v>15799</v>
      </c>
      <c r="G867" s="1" t="s">
        <v>16768</v>
      </c>
      <c r="H867" s="1" t="s">
        <v>17694</v>
      </c>
      <c r="I867" s="1" t="s">
        <v>10615</v>
      </c>
      <c r="J867" s="1"/>
      <c r="K867" s="1" t="s">
        <v>23154</v>
      </c>
      <c r="L867" s="1" t="s">
        <v>865</v>
      </c>
      <c r="M867" s="1" t="s">
        <v>12188</v>
      </c>
      <c r="N867" s="1" t="s">
        <v>12994</v>
      </c>
      <c r="O867" s="1" t="s">
        <v>865</v>
      </c>
      <c r="P867" s="1" t="s">
        <v>23171</v>
      </c>
      <c r="Q867" s="1" t="s">
        <v>23445</v>
      </c>
      <c r="R867" s="1" t="s">
        <v>14121</v>
      </c>
      <c r="S867" s="1" t="s">
        <v>865</v>
      </c>
      <c r="T867" s="1"/>
      <c r="U867" s="1"/>
      <c r="V867" s="1" t="s">
        <v>14137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5881</v>
      </c>
      <c r="G868" s="1" t="s">
        <v>7473</v>
      </c>
      <c r="H868" s="1" t="s">
        <v>9014</v>
      </c>
      <c r="I868" s="1" t="s">
        <v>10616</v>
      </c>
      <c r="J868" s="1"/>
      <c r="K868" s="1" t="s">
        <v>23154</v>
      </c>
      <c r="L868" s="1" t="s">
        <v>866</v>
      </c>
      <c r="M868" s="1" t="s">
        <v>12189</v>
      </c>
      <c r="N868" s="1" t="s">
        <v>12994</v>
      </c>
      <c r="O868" s="1" t="s">
        <v>866</v>
      </c>
      <c r="P868" s="1" t="s">
        <v>23171</v>
      </c>
      <c r="Q868" s="1" t="s">
        <v>23446</v>
      </c>
      <c r="R868" s="1" t="s">
        <v>14121</v>
      </c>
      <c r="S868" s="1" t="s">
        <v>866</v>
      </c>
      <c r="T868" s="1"/>
      <c r="U868" s="1"/>
      <c r="V868" s="1" t="s">
        <v>14137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14813</v>
      </c>
      <c r="F869" s="1" t="s">
        <v>15801</v>
      </c>
      <c r="G869" s="1" t="s">
        <v>16770</v>
      </c>
      <c r="H869" s="1" t="s">
        <v>17696</v>
      </c>
      <c r="I869" s="1" t="s">
        <v>10617</v>
      </c>
      <c r="J869" s="1"/>
      <c r="K869" s="1" t="s">
        <v>23154</v>
      </c>
      <c r="L869" s="1" t="s">
        <v>867</v>
      </c>
      <c r="M869" s="1" t="s">
        <v>12190</v>
      </c>
      <c r="N869" s="1" t="s">
        <v>12994</v>
      </c>
      <c r="O869" s="1" t="s">
        <v>867</v>
      </c>
      <c r="P869" s="1" t="s">
        <v>23171</v>
      </c>
      <c r="Q869" s="1" t="s">
        <v>23447</v>
      </c>
      <c r="R869" s="1" t="s">
        <v>14121</v>
      </c>
      <c r="S869" s="1" t="s">
        <v>867</v>
      </c>
      <c r="T869" s="1"/>
      <c r="U869" s="1"/>
      <c r="V869" s="1" t="s">
        <v>14137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20498</v>
      </c>
      <c r="F870" s="1" t="s">
        <v>21316</v>
      </c>
      <c r="G870" s="1" t="s">
        <v>22113</v>
      </c>
      <c r="H870" s="1" t="s">
        <v>22878</v>
      </c>
      <c r="I870" s="1" t="s">
        <v>10618</v>
      </c>
      <c r="J870" s="1"/>
      <c r="K870" s="1" t="s">
        <v>23154</v>
      </c>
      <c r="L870" s="1" t="s">
        <v>868</v>
      </c>
      <c r="M870" s="1" t="s">
        <v>12191</v>
      </c>
      <c r="N870" s="1" t="s">
        <v>12994</v>
      </c>
      <c r="O870" s="1" t="s">
        <v>868</v>
      </c>
      <c r="P870" s="1" t="s">
        <v>23171</v>
      </c>
      <c r="Q870" s="1" t="s">
        <v>23448</v>
      </c>
      <c r="R870" s="1" t="s">
        <v>14121</v>
      </c>
      <c r="S870" s="1" t="s">
        <v>868</v>
      </c>
      <c r="T870" s="1"/>
      <c r="U870" s="1"/>
      <c r="V870" s="1" t="s">
        <v>14137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20499</v>
      </c>
      <c r="F871" s="1" t="s">
        <v>20499</v>
      </c>
      <c r="G871" s="1" t="s">
        <v>22114</v>
      </c>
      <c r="H871" s="1" t="s">
        <v>22879</v>
      </c>
      <c r="I871" s="1" t="s">
        <v>10619</v>
      </c>
      <c r="J871" s="1"/>
      <c r="K871" s="1" t="s">
        <v>23154</v>
      </c>
      <c r="L871" s="1" t="s">
        <v>869</v>
      </c>
      <c r="M871" s="1" t="s">
        <v>12192</v>
      </c>
      <c r="N871" s="1" t="s">
        <v>12994</v>
      </c>
      <c r="O871" s="1" t="s">
        <v>869</v>
      </c>
      <c r="P871" s="1" t="s">
        <v>23171</v>
      </c>
      <c r="Q871" s="1" t="s">
        <v>23449</v>
      </c>
      <c r="R871" s="1" t="s">
        <v>14121</v>
      </c>
      <c r="S871" s="1" t="s">
        <v>869</v>
      </c>
      <c r="T871" s="1"/>
      <c r="U871" s="1"/>
      <c r="V871" s="1" t="s">
        <v>14137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5884</v>
      </c>
      <c r="G872" s="1" t="s">
        <v>7477</v>
      </c>
      <c r="H872" s="1" t="s">
        <v>9018</v>
      </c>
      <c r="I872" s="1" t="s">
        <v>10620</v>
      </c>
      <c r="J872" s="1"/>
      <c r="K872" s="1" t="s">
        <v>23154</v>
      </c>
      <c r="L872" s="1" t="s">
        <v>870</v>
      </c>
      <c r="M872" s="1" t="s">
        <v>12193</v>
      </c>
      <c r="N872" s="1" t="s">
        <v>12994</v>
      </c>
      <c r="O872" s="1" t="s">
        <v>870</v>
      </c>
      <c r="P872" s="1" t="s">
        <v>23171</v>
      </c>
      <c r="Q872" s="1" t="s">
        <v>23450</v>
      </c>
      <c r="R872" s="1" t="s">
        <v>14121</v>
      </c>
      <c r="S872" s="1" t="s">
        <v>870</v>
      </c>
      <c r="T872" s="1"/>
      <c r="U872" s="1"/>
      <c r="V872" s="1" t="s">
        <v>14137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20500</v>
      </c>
      <c r="F873" s="1" t="s">
        <v>21317</v>
      </c>
      <c r="G873" s="1" t="s">
        <v>22115</v>
      </c>
      <c r="H873" s="1" t="s">
        <v>22880</v>
      </c>
      <c r="I873" s="1" t="s">
        <v>10621</v>
      </c>
      <c r="J873" s="1"/>
      <c r="K873" s="1" t="s">
        <v>23154</v>
      </c>
      <c r="L873" s="1" t="s">
        <v>871</v>
      </c>
      <c r="M873" s="1" t="s">
        <v>12194</v>
      </c>
      <c r="N873" s="1" t="s">
        <v>12994</v>
      </c>
      <c r="O873" s="1" t="s">
        <v>871</v>
      </c>
      <c r="P873" s="1" t="s">
        <v>23171</v>
      </c>
      <c r="Q873" s="1" t="s">
        <v>23451</v>
      </c>
      <c r="R873" s="1" t="s">
        <v>14121</v>
      </c>
      <c r="S873" s="1" t="s">
        <v>871</v>
      </c>
      <c r="T873" s="1"/>
      <c r="U873" s="1"/>
      <c r="V873" s="1" t="s">
        <v>14137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14817</v>
      </c>
      <c r="F874" s="1" t="s">
        <v>15804</v>
      </c>
      <c r="G874" s="1" t="s">
        <v>16774</v>
      </c>
      <c r="H874" s="1" t="s">
        <v>17686</v>
      </c>
      <c r="I874" s="1" t="s">
        <v>10596</v>
      </c>
      <c r="J874" s="1"/>
      <c r="K874" s="1" t="s">
        <v>23154</v>
      </c>
      <c r="L874" s="1" t="s">
        <v>872</v>
      </c>
      <c r="M874" s="1" t="s">
        <v>12195</v>
      </c>
      <c r="N874" s="1" t="s">
        <v>12994</v>
      </c>
      <c r="O874" s="1" t="s">
        <v>872</v>
      </c>
      <c r="P874" s="1" t="s">
        <v>23171</v>
      </c>
      <c r="Q874" s="1" t="s">
        <v>23433</v>
      </c>
      <c r="R874" s="1" t="s">
        <v>14121</v>
      </c>
      <c r="S874" s="1" t="s">
        <v>872</v>
      </c>
      <c r="T874" s="1"/>
      <c r="U874" s="1"/>
      <c r="V874" s="1" t="s">
        <v>14137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20501</v>
      </c>
      <c r="F875" s="1" t="s">
        <v>21318</v>
      </c>
      <c r="G875" s="1" t="s">
        <v>22116</v>
      </c>
      <c r="H875" s="1" t="s">
        <v>22873</v>
      </c>
      <c r="I875" s="1" t="s">
        <v>10622</v>
      </c>
      <c r="J875" s="1"/>
      <c r="K875" s="1" t="s">
        <v>23154</v>
      </c>
      <c r="L875" s="1" t="s">
        <v>873</v>
      </c>
      <c r="M875" s="1" t="s">
        <v>12196</v>
      </c>
      <c r="N875" s="1" t="s">
        <v>12994</v>
      </c>
      <c r="O875" s="1" t="s">
        <v>873</v>
      </c>
      <c r="P875" s="1" t="s">
        <v>23171</v>
      </c>
      <c r="Q875" s="1" t="s">
        <v>23432</v>
      </c>
      <c r="R875" s="1" t="s">
        <v>14121</v>
      </c>
      <c r="S875" s="1" t="s">
        <v>873</v>
      </c>
      <c r="T875" s="1"/>
      <c r="U875" s="1"/>
      <c r="V875" s="1" t="s">
        <v>14137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5888</v>
      </c>
      <c r="G876" s="1" t="s">
        <v>7481</v>
      </c>
      <c r="H876" s="1" t="s">
        <v>9020</v>
      </c>
      <c r="I876" s="1" t="s">
        <v>10623</v>
      </c>
      <c r="J876" s="1"/>
      <c r="K876" s="1" t="s">
        <v>23154</v>
      </c>
      <c r="L876" s="1" t="s">
        <v>874</v>
      </c>
      <c r="M876" s="1" t="s">
        <v>12197</v>
      </c>
      <c r="N876" s="1" t="s">
        <v>12994</v>
      </c>
      <c r="O876" s="1" t="s">
        <v>874</v>
      </c>
      <c r="P876" s="1" t="s">
        <v>23171</v>
      </c>
      <c r="Q876" s="1" t="s">
        <v>23452</v>
      </c>
      <c r="R876" s="1" t="s">
        <v>14121</v>
      </c>
      <c r="S876" s="1" t="s">
        <v>874</v>
      </c>
      <c r="T876" s="1"/>
      <c r="U876" s="1"/>
      <c r="V876" s="1" t="s">
        <v>14137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20502</v>
      </c>
      <c r="F877" s="1" t="s">
        <v>21319</v>
      </c>
      <c r="G877" s="1" t="s">
        <v>22117</v>
      </c>
      <c r="H877" s="1" t="s">
        <v>22881</v>
      </c>
      <c r="I877" s="1" t="s">
        <v>10624</v>
      </c>
      <c r="J877" s="1"/>
      <c r="K877" s="1" t="s">
        <v>23154</v>
      </c>
      <c r="L877" s="1" t="s">
        <v>875</v>
      </c>
      <c r="M877" s="1" t="s">
        <v>12198</v>
      </c>
      <c r="N877" s="1" t="s">
        <v>12994</v>
      </c>
      <c r="O877" s="1" t="s">
        <v>875</v>
      </c>
      <c r="P877" s="1" t="s">
        <v>23171</v>
      </c>
      <c r="Q877" s="1" t="s">
        <v>23453</v>
      </c>
      <c r="R877" s="1" t="s">
        <v>14121</v>
      </c>
      <c r="S877" s="1" t="s">
        <v>875</v>
      </c>
      <c r="T877" s="1"/>
      <c r="U877" s="1"/>
      <c r="V877" s="1" t="s">
        <v>14137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20503</v>
      </c>
      <c r="F878" s="1" t="s">
        <v>21320</v>
      </c>
      <c r="G878" s="1" t="s">
        <v>22118</v>
      </c>
      <c r="H878" s="1" t="s">
        <v>22882</v>
      </c>
      <c r="I878" s="1" t="s">
        <v>10625</v>
      </c>
      <c r="J878" s="1"/>
      <c r="K878" s="1" t="s">
        <v>23154</v>
      </c>
      <c r="L878" s="1" t="s">
        <v>876</v>
      </c>
      <c r="M878" s="1" t="s">
        <v>12199</v>
      </c>
      <c r="N878" s="1" t="s">
        <v>12994</v>
      </c>
      <c r="O878" s="1" t="s">
        <v>876</v>
      </c>
      <c r="P878" s="1" t="s">
        <v>23171</v>
      </c>
      <c r="Q878" s="1" t="s">
        <v>23454</v>
      </c>
      <c r="R878" s="1" t="s">
        <v>14121</v>
      </c>
      <c r="S878" s="1" t="s">
        <v>876</v>
      </c>
      <c r="T878" s="1"/>
      <c r="U878" s="1"/>
      <c r="V878" s="1" t="s">
        <v>14137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14821</v>
      </c>
      <c r="F879" s="1" t="s">
        <v>15808</v>
      </c>
      <c r="G879" s="1" t="s">
        <v>16778</v>
      </c>
      <c r="H879" s="1" t="s">
        <v>17679</v>
      </c>
      <c r="I879" s="1" t="s">
        <v>10626</v>
      </c>
      <c r="J879" s="1"/>
      <c r="K879" s="1" t="s">
        <v>23154</v>
      </c>
      <c r="L879" s="1" t="s">
        <v>877</v>
      </c>
      <c r="M879" s="1" t="s">
        <v>12200</v>
      </c>
      <c r="N879" s="1" t="s">
        <v>12994</v>
      </c>
      <c r="O879" s="1" t="s">
        <v>877</v>
      </c>
      <c r="P879" s="1" t="s">
        <v>23171</v>
      </c>
      <c r="Q879" s="1" t="s">
        <v>23423</v>
      </c>
      <c r="R879" s="1" t="s">
        <v>14121</v>
      </c>
      <c r="S879" s="1" t="s">
        <v>877</v>
      </c>
      <c r="T879" s="1"/>
      <c r="U879" s="1"/>
      <c r="V879" s="1" t="s">
        <v>14137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5892</v>
      </c>
      <c r="G880" s="1" t="s">
        <v>7485</v>
      </c>
      <c r="H880" s="1" t="s">
        <v>9023</v>
      </c>
      <c r="I880" s="1" t="s">
        <v>10627</v>
      </c>
      <c r="J880" s="1"/>
      <c r="K880" s="1" t="s">
        <v>23154</v>
      </c>
      <c r="L880" s="1" t="s">
        <v>878</v>
      </c>
      <c r="M880" s="1" t="s">
        <v>12201</v>
      </c>
      <c r="N880" s="1" t="s">
        <v>12994</v>
      </c>
      <c r="O880" s="1" t="s">
        <v>878</v>
      </c>
      <c r="P880" s="1" t="s">
        <v>23171</v>
      </c>
      <c r="Q880" s="1" t="s">
        <v>23455</v>
      </c>
      <c r="R880" s="1" t="s">
        <v>14121</v>
      </c>
      <c r="S880" s="1" t="s">
        <v>878</v>
      </c>
      <c r="T880" s="1"/>
      <c r="U880" s="1"/>
      <c r="V880" s="1" t="s">
        <v>14137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20504</v>
      </c>
      <c r="F881" s="1" t="s">
        <v>21321</v>
      </c>
      <c r="G881" s="1" t="s">
        <v>22119</v>
      </c>
      <c r="H881" s="1" t="s">
        <v>22883</v>
      </c>
      <c r="I881" s="1" t="s">
        <v>10628</v>
      </c>
      <c r="J881" s="1"/>
      <c r="K881" s="1" t="s">
        <v>23154</v>
      </c>
      <c r="L881" s="1" t="s">
        <v>879</v>
      </c>
      <c r="M881" s="1" t="s">
        <v>12202</v>
      </c>
      <c r="N881" s="1" t="s">
        <v>12994</v>
      </c>
      <c r="O881" s="1" t="s">
        <v>879</v>
      </c>
      <c r="P881" s="1" t="s">
        <v>23171</v>
      </c>
      <c r="Q881" s="1" t="s">
        <v>23456</v>
      </c>
      <c r="R881" s="1" t="s">
        <v>14121</v>
      </c>
      <c r="S881" s="1" t="s">
        <v>879</v>
      </c>
      <c r="T881" s="1"/>
      <c r="U881" s="1"/>
      <c r="V881" s="1" t="s">
        <v>14137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14822</v>
      </c>
      <c r="F882" s="1" t="s">
        <v>15809</v>
      </c>
      <c r="G882" s="1" t="s">
        <v>16779</v>
      </c>
      <c r="H882" s="1" t="s">
        <v>17702</v>
      </c>
      <c r="I882" s="1" t="s">
        <v>10629</v>
      </c>
      <c r="J882" s="1"/>
      <c r="K882" s="1" t="s">
        <v>23154</v>
      </c>
      <c r="L882" s="1" t="s">
        <v>880</v>
      </c>
      <c r="M882" s="1" t="s">
        <v>12203</v>
      </c>
      <c r="N882" s="1" t="s">
        <v>12994</v>
      </c>
      <c r="O882" s="1" t="s">
        <v>880</v>
      </c>
      <c r="P882" s="1" t="s">
        <v>23171</v>
      </c>
      <c r="Q882" s="1" t="s">
        <v>23457</v>
      </c>
      <c r="R882" s="1" t="s">
        <v>14121</v>
      </c>
      <c r="S882" s="1" t="s">
        <v>880</v>
      </c>
      <c r="T882" s="1"/>
      <c r="U882" s="1"/>
      <c r="V882" s="1" t="s">
        <v>14137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14823</v>
      </c>
      <c r="F883" s="1" t="s">
        <v>15810</v>
      </c>
      <c r="G883" s="1" t="s">
        <v>16780</v>
      </c>
      <c r="H883" s="1" t="s">
        <v>17703</v>
      </c>
      <c r="I883" s="1" t="s">
        <v>10630</v>
      </c>
      <c r="J883" s="1"/>
      <c r="K883" s="1" t="s">
        <v>23154</v>
      </c>
      <c r="L883" s="1" t="s">
        <v>881</v>
      </c>
      <c r="M883" s="1" t="s">
        <v>12204</v>
      </c>
      <c r="N883" s="1" t="s">
        <v>12994</v>
      </c>
      <c r="O883" s="1" t="s">
        <v>881</v>
      </c>
      <c r="P883" s="1" t="s">
        <v>23171</v>
      </c>
      <c r="Q883" s="1" t="s">
        <v>23458</v>
      </c>
      <c r="R883" s="1" t="s">
        <v>14121</v>
      </c>
      <c r="S883" s="1" t="s">
        <v>881</v>
      </c>
      <c r="T883" s="1"/>
      <c r="U883" s="1"/>
      <c r="V883" s="1" t="s">
        <v>14137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20505</v>
      </c>
      <c r="F884" s="1" t="s">
        <v>21322</v>
      </c>
      <c r="G884" s="1" t="s">
        <v>22120</v>
      </c>
      <c r="H884" s="1" t="s">
        <v>22884</v>
      </c>
      <c r="I884" s="1" t="s">
        <v>10631</v>
      </c>
      <c r="J884" s="1"/>
      <c r="K884" s="1" t="s">
        <v>23154</v>
      </c>
      <c r="L884" s="1" t="s">
        <v>882</v>
      </c>
      <c r="M884" s="1" t="s">
        <v>12205</v>
      </c>
      <c r="N884" s="1" t="s">
        <v>12994</v>
      </c>
      <c r="O884" s="1" t="s">
        <v>882</v>
      </c>
      <c r="P884" s="1" t="s">
        <v>23171</v>
      </c>
      <c r="Q884" s="1" t="s">
        <v>23459</v>
      </c>
      <c r="R884" s="1" t="s">
        <v>14121</v>
      </c>
      <c r="S884" s="1" t="s">
        <v>882</v>
      </c>
      <c r="T884" s="1"/>
      <c r="U884" s="1"/>
      <c r="V884" s="1" t="s">
        <v>14137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14825</v>
      </c>
      <c r="F885" s="1" t="s">
        <v>15812</v>
      </c>
      <c r="G885" s="1" t="s">
        <v>16782</v>
      </c>
      <c r="H885" s="1" t="s">
        <v>17705</v>
      </c>
      <c r="I885" s="1" t="s">
        <v>10632</v>
      </c>
      <c r="J885" s="1"/>
      <c r="K885" s="1" t="s">
        <v>23154</v>
      </c>
      <c r="L885" s="1" t="s">
        <v>883</v>
      </c>
      <c r="M885" s="1" t="s">
        <v>12206</v>
      </c>
      <c r="N885" s="1" t="s">
        <v>12994</v>
      </c>
      <c r="O885" s="1" t="s">
        <v>883</v>
      </c>
      <c r="P885" s="1" t="s">
        <v>23171</v>
      </c>
      <c r="Q885" s="1" t="s">
        <v>23460</v>
      </c>
      <c r="R885" s="1" t="s">
        <v>14121</v>
      </c>
      <c r="S885" s="1" t="s">
        <v>883</v>
      </c>
      <c r="T885" s="1"/>
      <c r="U885" s="1"/>
      <c r="V885" s="1" t="s">
        <v>14137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20506</v>
      </c>
      <c r="F886" s="1" t="s">
        <v>21323</v>
      </c>
      <c r="G886" s="1" t="s">
        <v>22121</v>
      </c>
      <c r="H886" s="1" t="s">
        <v>22875</v>
      </c>
      <c r="I886" s="1" t="s">
        <v>10633</v>
      </c>
      <c r="J886" s="1"/>
      <c r="K886" s="1" t="s">
        <v>23154</v>
      </c>
      <c r="L886" s="1" t="s">
        <v>884</v>
      </c>
      <c r="M886" s="1" t="s">
        <v>12207</v>
      </c>
      <c r="N886" s="1" t="s">
        <v>12994</v>
      </c>
      <c r="O886" s="1" t="s">
        <v>884</v>
      </c>
      <c r="P886" s="1" t="s">
        <v>23171</v>
      </c>
      <c r="Q886" s="1" t="s">
        <v>23437</v>
      </c>
      <c r="R886" s="1" t="s">
        <v>14121</v>
      </c>
      <c r="S886" s="1" t="s">
        <v>884</v>
      </c>
      <c r="T886" s="1"/>
      <c r="U886" s="1"/>
      <c r="V886" s="1" t="s">
        <v>14137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20507</v>
      </c>
      <c r="F887" s="1" t="s">
        <v>21324</v>
      </c>
      <c r="G887" s="1" t="s">
        <v>22122</v>
      </c>
      <c r="H887" s="1" t="s">
        <v>22885</v>
      </c>
      <c r="I887" s="1" t="s">
        <v>10631</v>
      </c>
      <c r="J887" s="1"/>
      <c r="K887" s="1" t="s">
        <v>23154</v>
      </c>
      <c r="L887" s="1" t="s">
        <v>885</v>
      </c>
      <c r="M887" s="1" t="s">
        <v>12208</v>
      </c>
      <c r="N887" s="1" t="s">
        <v>12994</v>
      </c>
      <c r="O887" s="1" t="s">
        <v>885</v>
      </c>
      <c r="P887" s="1" t="s">
        <v>23171</v>
      </c>
      <c r="Q887" s="1" t="s">
        <v>23461</v>
      </c>
      <c r="R887" s="1" t="s">
        <v>14121</v>
      </c>
      <c r="S887" s="1" t="s">
        <v>885</v>
      </c>
      <c r="T887" s="1"/>
      <c r="U887" s="1"/>
      <c r="V887" s="1" t="s">
        <v>14137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20508</v>
      </c>
      <c r="F888" s="1" t="s">
        <v>21325</v>
      </c>
      <c r="G888" s="1" t="s">
        <v>22123</v>
      </c>
      <c r="H888" s="1" t="s">
        <v>22886</v>
      </c>
      <c r="I888" s="1" t="s">
        <v>10353</v>
      </c>
      <c r="J888" s="1"/>
      <c r="K888" s="1" t="s">
        <v>23154</v>
      </c>
      <c r="L888" s="1" t="s">
        <v>886</v>
      </c>
      <c r="M888" s="1" t="s">
        <v>12209</v>
      </c>
      <c r="N888" s="1" t="s">
        <v>12994</v>
      </c>
      <c r="O888" s="1" t="s">
        <v>886</v>
      </c>
      <c r="P888" s="1" t="s">
        <v>23171</v>
      </c>
      <c r="Q888" s="1" t="s">
        <v>23462</v>
      </c>
      <c r="R888" s="1" t="s">
        <v>14121</v>
      </c>
      <c r="S888" s="1" t="s">
        <v>886</v>
      </c>
      <c r="T888" s="1"/>
      <c r="U888" s="1"/>
      <c r="V888" s="1" t="s">
        <v>14137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5901</v>
      </c>
      <c r="G889" s="1" t="s">
        <v>7494</v>
      </c>
      <c r="H889" s="1" t="s">
        <v>9031</v>
      </c>
      <c r="I889" s="1" t="s">
        <v>10634</v>
      </c>
      <c r="J889" s="1"/>
      <c r="K889" s="1" t="s">
        <v>23154</v>
      </c>
      <c r="L889" s="1" t="s">
        <v>887</v>
      </c>
      <c r="M889" s="1" t="s">
        <v>12210</v>
      </c>
      <c r="N889" s="1" t="s">
        <v>12994</v>
      </c>
      <c r="O889" s="1" t="s">
        <v>887</v>
      </c>
      <c r="P889" s="1" t="s">
        <v>23171</v>
      </c>
      <c r="Q889" s="1" t="s">
        <v>23463</v>
      </c>
      <c r="R889" s="1" t="s">
        <v>14121</v>
      </c>
      <c r="S889" s="1" t="s">
        <v>887</v>
      </c>
      <c r="T889" s="1"/>
      <c r="U889" s="1"/>
      <c r="V889" s="1" t="s">
        <v>14137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5902</v>
      </c>
      <c r="G890" s="1" t="s">
        <v>7495</v>
      </c>
      <c r="H890" s="1" t="s">
        <v>9032</v>
      </c>
      <c r="I890" s="1" t="s">
        <v>10635</v>
      </c>
      <c r="J890" s="1"/>
      <c r="K890" s="1" t="s">
        <v>23154</v>
      </c>
      <c r="L890" s="1" t="s">
        <v>888</v>
      </c>
      <c r="M890" s="1" t="s">
        <v>12211</v>
      </c>
      <c r="N890" s="1" t="s">
        <v>12994</v>
      </c>
      <c r="O890" s="1" t="s">
        <v>888</v>
      </c>
      <c r="P890" s="1" t="s">
        <v>23171</v>
      </c>
      <c r="Q890" s="1" t="s">
        <v>23464</v>
      </c>
      <c r="R890" s="1" t="s">
        <v>14121</v>
      </c>
      <c r="S890" s="1" t="s">
        <v>888</v>
      </c>
      <c r="T890" s="1"/>
      <c r="U890" s="1"/>
      <c r="V890" s="1" t="s">
        <v>14137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5903</v>
      </c>
      <c r="G891" s="1" t="s">
        <v>7496</v>
      </c>
      <c r="H891" s="1" t="s">
        <v>9033</v>
      </c>
      <c r="I891" s="1" t="s">
        <v>10636</v>
      </c>
      <c r="J891" s="1"/>
      <c r="K891" s="1" t="s">
        <v>23154</v>
      </c>
      <c r="L891" s="1" t="s">
        <v>889</v>
      </c>
      <c r="M891" s="1" t="s">
        <v>12212</v>
      </c>
      <c r="N891" s="1" t="s">
        <v>12994</v>
      </c>
      <c r="O891" s="1" t="s">
        <v>889</v>
      </c>
      <c r="P891" s="1" t="s">
        <v>23171</v>
      </c>
      <c r="Q891" s="1" t="s">
        <v>23465</v>
      </c>
      <c r="R891" s="1" t="s">
        <v>14121</v>
      </c>
      <c r="S891" s="1" t="s">
        <v>889</v>
      </c>
      <c r="T891" s="1"/>
      <c r="U891" s="1"/>
      <c r="V891" s="1" t="s">
        <v>14137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20509</v>
      </c>
      <c r="F892" s="1" t="s">
        <v>21326</v>
      </c>
      <c r="G892" s="1" t="s">
        <v>22124</v>
      </c>
      <c r="H892" s="1" t="s">
        <v>22887</v>
      </c>
      <c r="I892" s="1" t="s">
        <v>10637</v>
      </c>
      <c r="J892" s="1"/>
      <c r="K892" s="1" t="s">
        <v>23154</v>
      </c>
      <c r="L892" s="1" t="s">
        <v>890</v>
      </c>
      <c r="M892" s="1" t="s">
        <v>12213</v>
      </c>
      <c r="N892" s="1" t="s">
        <v>12994</v>
      </c>
      <c r="O892" s="1" t="s">
        <v>890</v>
      </c>
      <c r="P892" s="1" t="s">
        <v>23171</v>
      </c>
      <c r="Q892" s="1" t="s">
        <v>23466</v>
      </c>
      <c r="R892" s="1" t="s">
        <v>14121</v>
      </c>
      <c r="S892" s="1" t="s">
        <v>890</v>
      </c>
      <c r="T892" s="1"/>
      <c r="U892" s="1"/>
      <c r="V892" s="1" t="s">
        <v>14137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14830</v>
      </c>
      <c r="F893" s="1" t="s">
        <v>15817</v>
      </c>
      <c r="G893" s="1" t="s">
        <v>14830</v>
      </c>
      <c r="H893" s="1" t="s">
        <v>17709</v>
      </c>
      <c r="I893" s="1" t="s">
        <v>10638</v>
      </c>
      <c r="J893" s="1"/>
      <c r="K893" s="1" t="s">
        <v>23154</v>
      </c>
      <c r="L893" s="1" t="s">
        <v>891</v>
      </c>
      <c r="M893" s="1" t="s">
        <v>12214</v>
      </c>
      <c r="N893" s="1" t="s">
        <v>12994</v>
      </c>
      <c r="O893" s="1" t="s">
        <v>891</v>
      </c>
      <c r="P893" s="1" t="s">
        <v>23171</v>
      </c>
      <c r="Q893" s="1" t="s">
        <v>23467</v>
      </c>
      <c r="R893" s="1" t="s">
        <v>14121</v>
      </c>
      <c r="S893" s="1" t="s">
        <v>891</v>
      </c>
      <c r="T893" s="1"/>
      <c r="U893" s="1"/>
      <c r="V893" s="1" t="s">
        <v>14137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20510</v>
      </c>
      <c r="F894" s="1" t="s">
        <v>21327</v>
      </c>
      <c r="G894" s="1" t="s">
        <v>22125</v>
      </c>
      <c r="H894" s="1" t="s">
        <v>22888</v>
      </c>
      <c r="I894" s="1" t="s">
        <v>10639</v>
      </c>
      <c r="J894" s="1"/>
      <c r="K894" s="1" t="s">
        <v>23154</v>
      </c>
      <c r="L894" s="1" t="s">
        <v>892</v>
      </c>
      <c r="M894" s="1" t="s">
        <v>12215</v>
      </c>
      <c r="N894" s="1" t="s">
        <v>12994</v>
      </c>
      <c r="O894" s="1" t="s">
        <v>892</v>
      </c>
      <c r="P894" s="1" t="s">
        <v>23172</v>
      </c>
      <c r="Q894" s="1" t="s">
        <v>23172</v>
      </c>
      <c r="R894" s="1" t="s">
        <v>14121</v>
      </c>
      <c r="S894" s="1" t="s">
        <v>892</v>
      </c>
      <c r="T894" s="1"/>
      <c r="U894" s="1" t="s">
        <v>23804</v>
      </c>
      <c r="V894" s="1" t="s">
        <v>14137</v>
      </c>
      <c r="W894" s="1" t="s">
        <v>892</v>
      </c>
      <c r="X894" s="1" t="s">
        <v>23818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20511</v>
      </c>
      <c r="F895" s="1" t="s">
        <v>21328</v>
      </c>
      <c r="G895" s="1" t="s">
        <v>20511</v>
      </c>
      <c r="H895" s="1" t="s">
        <v>22889</v>
      </c>
      <c r="I895" s="1" t="s">
        <v>10640</v>
      </c>
      <c r="J895" s="1"/>
      <c r="K895" s="1" t="s">
        <v>23154</v>
      </c>
      <c r="L895" s="1" t="s">
        <v>893</v>
      </c>
      <c r="M895" s="1" t="s">
        <v>12216</v>
      </c>
      <c r="N895" s="1" t="s">
        <v>12994</v>
      </c>
      <c r="O895" s="1" t="s">
        <v>893</v>
      </c>
      <c r="P895" s="1" t="s">
        <v>23172</v>
      </c>
      <c r="Q895" s="1" t="s">
        <v>23172</v>
      </c>
      <c r="R895" s="1" t="s">
        <v>14121</v>
      </c>
      <c r="S895" s="1" t="s">
        <v>893</v>
      </c>
      <c r="T895" s="1"/>
      <c r="U895" s="1"/>
      <c r="V895" s="1" t="s">
        <v>14137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5908</v>
      </c>
      <c r="G896" s="1" t="s">
        <v>7499</v>
      </c>
      <c r="H896" s="1" t="s">
        <v>9038</v>
      </c>
      <c r="I896" s="1" t="s">
        <v>10641</v>
      </c>
      <c r="J896" s="1"/>
      <c r="K896" s="1" t="s">
        <v>23154</v>
      </c>
      <c r="L896" s="1" t="s">
        <v>894</v>
      </c>
      <c r="M896" s="1" t="s">
        <v>12217</v>
      </c>
      <c r="N896" s="1" t="s">
        <v>12994</v>
      </c>
      <c r="O896" s="1" t="s">
        <v>894</v>
      </c>
      <c r="P896" s="1" t="s">
        <v>23172</v>
      </c>
      <c r="Q896" s="1" t="s">
        <v>23172</v>
      </c>
      <c r="R896" s="1" t="s">
        <v>14121</v>
      </c>
      <c r="S896" s="1" t="s">
        <v>894</v>
      </c>
      <c r="T896" s="1"/>
      <c r="U896" s="1"/>
      <c r="V896" s="1" t="s">
        <v>14137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20512</v>
      </c>
      <c r="F897" s="1" t="s">
        <v>21329</v>
      </c>
      <c r="G897" s="1" t="s">
        <v>22126</v>
      </c>
      <c r="H897" s="1" t="s">
        <v>22890</v>
      </c>
      <c r="I897" s="1" t="s">
        <v>10642</v>
      </c>
      <c r="J897" s="1"/>
      <c r="K897" s="1" t="s">
        <v>23154</v>
      </c>
      <c r="L897" s="1" t="s">
        <v>895</v>
      </c>
      <c r="M897" s="1" t="s">
        <v>12218</v>
      </c>
      <c r="N897" s="1" t="s">
        <v>12994</v>
      </c>
      <c r="O897" s="1" t="s">
        <v>895</v>
      </c>
      <c r="P897" s="1" t="s">
        <v>23172</v>
      </c>
      <c r="Q897" s="1" t="s">
        <v>23172</v>
      </c>
      <c r="R897" s="1" t="s">
        <v>14121</v>
      </c>
      <c r="S897" s="1" t="s">
        <v>895</v>
      </c>
      <c r="T897" s="1"/>
      <c r="U897" s="1"/>
      <c r="V897" s="1" t="s">
        <v>14137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20513</v>
      </c>
      <c r="F898" s="1" t="s">
        <v>21330</v>
      </c>
      <c r="G898" s="1" t="s">
        <v>20513</v>
      </c>
      <c r="H898" s="1" t="s">
        <v>22891</v>
      </c>
      <c r="I898" s="1" t="s">
        <v>10643</v>
      </c>
      <c r="J898" s="1"/>
      <c r="K898" s="1" t="s">
        <v>23154</v>
      </c>
      <c r="L898" s="1" t="s">
        <v>896</v>
      </c>
      <c r="M898" s="1" t="s">
        <v>12219</v>
      </c>
      <c r="N898" s="1" t="s">
        <v>12994</v>
      </c>
      <c r="O898" s="1" t="s">
        <v>896</v>
      </c>
      <c r="P898" s="1" t="s">
        <v>23172</v>
      </c>
      <c r="Q898" s="1" t="s">
        <v>23172</v>
      </c>
      <c r="R898" s="1" t="s">
        <v>14121</v>
      </c>
      <c r="S898" s="1" t="s">
        <v>896</v>
      </c>
      <c r="T898" s="1"/>
      <c r="U898" s="1"/>
      <c r="V898" s="1" t="s">
        <v>14137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14834</v>
      </c>
      <c r="F899" s="1" t="s">
        <v>15821</v>
      </c>
      <c r="G899" s="1" t="s">
        <v>16789</v>
      </c>
      <c r="H899" s="1" t="s">
        <v>17713</v>
      </c>
      <c r="I899" s="1" t="s">
        <v>10644</v>
      </c>
      <c r="J899" s="1"/>
      <c r="K899" s="1" t="s">
        <v>23154</v>
      </c>
      <c r="L899" s="1" t="s">
        <v>897</v>
      </c>
      <c r="M899" s="1" t="s">
        <v>12220</v>
      </c>
      <c r="N899" s="1" t="s">
        <v>12994</v>
      </c>
      <c r="O899" s="1" t="s">
        <v>897</v>
      </c>
      <c r="P899" s="1" t="s">
        <v>23172</v>
      </c>
      <c r="Q899" s="1" t="s">
        <v>23172</v>
      </c>
      <c r="R899" s="1" t="s">
        <v>14121</v>
      </c>
      <c r="S899" s="1" t="s">
        <v>897</v>
      </c>
      <c r="T899" s="1"/>
      <c r="U899" s="1"/>
      <c r="V899" s="1" t="s">
        <v>14137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14835</v>
      </c>
      <c r="F900" s="1" t="s">
        <v>15822</v>
      </c>
      <c r="G900" s="1" t="s">
        <v>16790</v>
      </c>
      <c r="H900" s="1" t="s">
        <v>17714</v>
      </c>
      <c r="I900" s="1" t="s">
        <v>10645</v>
      </c>
      <c r="J900" s="1"/>
      <c r="K900" s="1" t="s">
        <v>23154</v>
      </c>
      <c r="L900" s="1" t="s">
        <v>898</v>
      </c>
      <c r="M900" s="1" t="s">
        <v>12221</v>
      </c>
      <c r="N900" s="1" t="s">
        <v>12994</v>
      </c>
      <c r="O900" s="1" t="s">
        <v>898</v>
      </c>
      <c r="P900" s="1" t="s">
        <v>23172</v>
      </c>
      <c r="Q900" s="1" t="s">
        <v>23172</v>
      </c>
      <c r="R900" s="1" t="s">
        <v>14121</v>
      </c>
      <c r="S900" s="1" t="s">
        <v>898</v>
      </c>
      <c r="T900" s="1"/>
      <c r="U900" s="1"/>
      <c r="V900" s="1" t="s">
        <v>14137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20514</v>
      </c>
      <c r="F901" s="1" t="s">
        <v>20514</v>
      </c>
      <c r="G901" s="1" t="s">
        <v>22127</v>
      </c>
      <c r="H901" s="1" t="s">
        <v>22892</v>
      </c>
      <c r="I901" s="1" t="s">
        <v>10646</v>
      </c>
      <c r="J901" s="1"/>
      <c r="K901" s="1" t="s">
        <v>23154</v>
      </c>
      <c r="L901" s="1" t="s">
        <v>899</v>
      </c>
      <c r="M901" s="1" t="s">
        <v>12222</v>
      </c>
      <c r="N901" s="1" t="s">
        <v>12994</v>
      </c>
      <c r="O901" s="1" t="s">
        <v>899</v>
      </c>
      <c r="P901" s="1" t="s">
        <v>23172</v>
      </c>
      <c r="Q901" s="1" t="s">
        <v>23172</v>
      </c>
      <c r="R901" s="1" t="s">
        <v>14121</v>
      </c>
      <c r="S901" s="1" t="s">
        <v>899</v>
      </c>
      <c r="T901" s="1"/>
      <c r="U901" s="1"/>
      <c r="V901" s="1" t="s">
        <v>14137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20515</v>
      </c>
      <c r="F902" s="1" t="s">
        <v>21331</v>
      </c>
      <c r="G902" s="1" t="s">
        <v>22128</v>
      </c>
      <c r="H902" s="1" t="s">
        <v>22893</v>
      </c>
      <c r="I902" s="1" t="s">
        <v>10647</v>
      </c>
      <c r="J902" s="1"/>
      <c r="K902" s="1" t="s">
        <v>23154</v>
      </c>
      <c r="L902" s="1" t="s">
        <v>900</v>
      </c>
      <c r="M902" s="1" t="s">
        <v>12223</v>
      </c>
      <c r="N902" s="1" t="s">
        <v>12994</v>
      </c>
      <c r="O902" s="1" t="s">
        <v>900</v>
      </c>
      <c r="P902" s="1" t="s">
        <v>23172</v>
      </c>
      <c r="Q902" s="1" t="s">
        <v>23172</v>
      </c>
      <c r="R902" s="1" t="s">
        <v>14121</v>
      </c>
      <c r="S902" s="1" t="s">
        <v>900</v>
      </c>
      <c r="T902" s="1"/>
      <c r="U902" s="1"/>
      <c r="V902" s="1" t="s">
        <v>14137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5914</v>
      </c>
      <c r="G903" s="1" t="s">
        <v>4287</v>
      </c>
      <c r="H903" s="1" t="s">
        <v>9045</v>
      </c>
      <c r="I903" s="1" t="s">
        <v>10648</v>
      </c>
      <c r="J903" s="1"/>
      <c r="K903" s="1" t="s">
        <v>23154</v>
      </c>
      <c r="L903" s="1" t="s">
        <v>901</v>
      </c>
      <c r="M903" s="1" t="s">
        <v>12224</v>
      </c>
      <c r="N903" s="1" t="s">
        <v>12994</v>
      </c>
      <c r="O903" s="1" t="s">
        <v>901</v>
      </c>
      <c r="P903" s="1" t="s">
        <v>23172</v>
      </c>
      <c r="Q903" s="1" t="s">
        <v>23172</v>
      </c>
      <c r="R903" s="1" t="s">
        <v>14121</v>
      </c>
      <c r="S903" s="1" t="s">
        <v>901</v>
      </c>
      <c r="T903" s="1"/>
      <c r="U903" s="1"/>
      <c r="V903" s="1" t="s">
        <v>14137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20516</v>
      </c>
      <c r="F904" s="1" t="s">
        <v>21332</v>
      </c>
      <c r="G904" s="1" t="s">
        <v>22129</v>
      </c>
      <c r="H904" s="1" t="s">
        <v>22894</v>
      </c>
      <c r="I904" s="1" t="s">
        <v>10649</v>
      </c>
      <c r="J904" s="1"/>
      <c r="K904" s="1" t="s">
        <v>23154</v>
      </c>
      <c r="L904" s="1" t="s">
        <v>902</v>
      </c>
      <c r="M904" s="1" t="s">
        <v>12225</v>
      </c>
      <c r="N904" s="1" t="s">
        <v>12994</v>
      </c>
      <c r="O904" s="1" t="s">
        <v>902</v>
      </c>
      <c r="P904" s="1" t="s">
        <v>23172</v>
      </c>
      <c r="Q904" s="1" t="s">
        <v>23172</v>
      </c>
      <c r="R904" s="1" t="s">
        <v>14121</v>
      </c>
      <c r="S904" s="1" t="s">
        <v>902</v>
      </c>
      <c r="T904" s="1"/>
      <c r="U904" s="1"/>
      <c r="V904" s="1" t="s">
        <v>14137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20517</v>
      </c>
      <c r="F905" s="1" t="s">
        <v>21333</v>
      </c>
      <c r="G905" s="1" t="s">
        <v>22130</v>
      </c>
      <c r="H905" s="1" t="s">
        <v>22895</v>
      </c>
      <c r="I905" s="1" t="s">
        <v>10650</v>
      </c>
      <c r="J905" s="1"/>
      <c r="K905" s="1" t="s">
        <v>23154</v>
      </c>
      <c r="L905" s="1" t="s">
        <v>903</v>
      </c>
      <c r="M905" s="1" t="s">
        <v>12226</v>
      </c>
      <c r="N905" s="1" t="s">
        <v>12994</v>
      </c>
      <c r="O905" s="1" t="s">
        <v>903</v>
      </c>
      <c r="P905" s="1" t="s">
        <v>23172</v>
      </c>
      <c r="Q905" s="1" t="s">
        <v>23172</v>
      </c>
      <c r="R905" s="1" t="s">
        <v>14121</v>
      </c>
      <c r="S905" s="1" t="s">
        <v>903</v>
      </c>
      <c r="T905" s="1"/>
      <c r="U905" s="1"/>
      <c r="V905" s="1" t="s">
        <v>14137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20518</v>
      </c>
      <c r="F906" s="1" t="s">
        <v>21334</v>
      </c>
      <c r="G906" s="1" t="s">
        <v>22131</v>
      </c>
      <c r="H906" s="1" t="s">
        <v>22896</v>
      </c>
      <c r="I906" s="1" t="s">
        <v>10651</v>
      </c>
      <c r="J906" s="1"/>
      <c r="K906" s="1" t="s">
        <v>23154</v>
      </c>
      <c r="L906" s="1" t="s">
        <v>904</v>
      </c>
      <c r="M906" s="1" t="s">
        <v>12227</v>
      </c>
      <c r="N906" s="1" t="s">
        <v>12994</v>
      </c>
      <c r="O906" s="1" t="s">
        <v>904</v>
      </c>
      <c r="P906" s="1" t="s">
        <v>23172</v>
      </c>
      <c r="Q906" s="1" t="s">
        <v>23172</v>
      </c>
      <c r="R906" s="1" t="s">
        <v>14121</v>
      </c>
      <c r="S906" s="1" t="s">
        <v>904</v>
      </c>
      <c r="T906" s="1"/>
      <c r="U906" s="1"/>
      <c r="V906" s="1" t="s">
        <v>14137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5918</v>
      </c>
      <c r="G907" s="1" t="s">
        <v>7508</v>
      </c>
      <c r="H907" s="1" t="s">
        <v>9049</v>
      </c>
      <c r="I907" s="1" t="s">
        <v>10652</v>
      </c>
      <c r="J907" s="1"/>
      <c r="K907" s="1" t="s">
        <v>23154</v>
      </c>
      <c r="L907" s="1" t="s">
        <v>905</v>
      </c>
      <c r="M907" s="1" t="s">
        <v>12228</v>
      </c>
      <c r="N907" s="1" t="s">
        <v>12994</v>
      </c>
      <c r="O907" s="1" t="s">
        <v>905</v>
      </c>
      <c r="P907" s="1" t="s">
        <v>23172</v>
      </c>
      <c r="Q907" s="1" t="s">
        <v>23172</v>
      </c>
      <c r="R907" s="1" t="s">
        <v>14121</v>
      </c>
      <c r="S907" s="1" t="s">
        <v>905</v>
      </c>
      <c r="T907" s="1"/>
      <c r="U907" s="1"/>
      <c r="V907" s="1" t="s">
        <v>14137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20519</v>
      </c>
      <c r="F908" s="1" t="s">
        <v>21335</v>
      </c>
      <c r="G908" s="1" t="s">
        <v>22132</v>
      </c>
      <c r="H908" s="1" t="s">
        <v>22895</v>
      </c>
      <c r="I908" s="1" t="s">
        <v>10351</v>
      </c>
      <c r="J908" s="1"/>
      <c r="K908" s="1" t="s">
        <v>23154</v>
      </c>
      <c r="L908" s="1" t="s">
        <v>906</v>
      </c>
      <c r="M908" s="1" t="s">
        <v>12229</v>
      </c>
      <c r="N908" s="1" t="s">
        <v>12994</v>
      </c>
      <c r="O908" s="1" t="s">
        <v>906</v>
      </c>
      <c r="P908" s="1" t="s">
        <v>23172</v>
      </c>
      <c r="Q908" s="1" t="s">
        <v>23172</v>
      </c>
      <c r="R908" s="1" t="s">
        <v>14121</v>
      </c>
      <c r="S908" s="1" t="s">
        <v>906</v>
      </c>
      <c r="T908" s="1"/>
      <c r="U908" s="1"/>
      <c r="V908" s="1" t="s">
        <v>14137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20520</v>
      </c>
      <c r="F909" s="1" t="s">
        <v>21336</v>
      </c>
      <c r="G909" s="1" t="s">
        <v>22133</v>
      </c>
      <c r="H909" s="1" t="s">
        <v>22897</v>
      </c>
      <c r="I909" s="1" t="s">
        <v>9967</v>
      </c>
      <c r="J909" s="1"/>
      <c r="K909" s="1" t="s">
        <v>23154</v>
      </c>
      <c r="L909" s="1" t="s">
        <v>907</v>
      </c>
      <c r="M909" s="1" t="s">
        <v>12230</v>
      </c>
      <c r="N909" s="1" t="s">
        <v>12994</v>
      </c>
      <c r="O909" s="1" t="s">
        <v>907</v>
      </c>
      <c r="P909" s="1" t="s">
        <v>23172</v>
      </c>
      <c r="Q909" s="1" t="s">
        <v>23172</v>
      </c>
      <c r="R909" s="1" t="s">
        <v>14121</v>
      </c>
      <c r="S909" s="1" t="s">
        <v>907</v>
      </c>
      <c r="T909" s="1"/>
      <c r="U909" s="1"/>
      <c r="V909" s="1" t="s">
        <v>14137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20521</v>
      </c>
      <c r="F910" s="1" t="s">
        <v>21337</v>
      </c>
      <c r="G910" s="1" t="s">
        <v>22134</v>
      </c>
      <c r="H910" s="1" t="s">
        <v>22898</v>
      </c>
      <c r="I910" s="1" t="s">
        <v>10653</v>
      </c>
      <c r="J910" s="1"/>
      <c r="K910" s="1" t="s">
        <v>23154</v>
      </c>
      <c r="L910" s="1" t="s">
        <v>908</v>
      </c>
      <c r="M910" s="1" t="s">
        <v>12231</v>
      </c>
      <c r="N910" s="1" t="s">
        <v>12994</v>
      </c>
      <c r="O910" s="1" t="s">
        <v>908</v>
      </c>
      <c r="P910" s="1" t="s">
        <v>23172</v>
      </c>
      <c r="Q910" s="1" t="s">
        <v>23172</v>
      </c>
      <c r="R910" s="1" t="s">
        <v>14121</v>
      </c>
      <c r="S910" s="1" t="s">
        <v>908</v>
      </c>
      <c r="T910" s="1"/>
      <c r="U910" s="1"/>
      <c r="V910" s="1" t="s">
        <v>14137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20522</v>
      </c>
      <c r="F911" s="1" t="s">
        <v>21338</v>
      </c>
      <c r="G911" s="1" t="s">
        <v>22135</v>
      </c>
      <c r="H911" s="1" t="s">
        <v>22899</v>
      </c>
      <c r="I911" s="1" t="s">
        <v>10281</v>
      </c>
      <c r="J911" s="1"/>
      <c r="K911" s="1" t="s">
        <v>23154</v>
      </c>
      <c r="L911" s="1" t="s">
        <v>909</v>
      </c>
      <c r="M911" s="1" t="s">
        <v>12232</v>
      </c>
      <c r="N911" s="1" t="s">
        <v>12994</v>
      </c>
      <c r="O911" s="1" t="s">
        <v>909</v>
      </c>
      <c r="P911" s="1" t="s">
        <v>23172</v>
      </c>
      <c r="Q911" s="1" t="s">
        <v>23172</v>
      </c>
      <c r="R911" s="1" t="s">
        <v>14121</v>
      </c>
      <c r="S911" s="1" t="s">
        <v>909</v>
      </c>
      <c r="T911" s="1"/>
      <c r="U911" s="1"/>
      <c r="V911" s="1" t="s">
        <v>14137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20523</v>
      </c>
      <c r="F912" s="1" t="s">
        <v>21339</v>
      </c>
      <c r="G912" s="1" t="s">
        <v>22136</v>
      </c>
      <c r="H912" s="1" t="s">
        <v>22900</v>
      </c>
      <c r="I912" s="1" t="s">
        <v>10654</v>
      </c>
      <c r="J912" s="1"/>
      <c r="K912" s="1" t="s">
        <v>23154</v>
      </c>
      <c r="L912" s="1" t="s">
        <v>910</v>
      </c>
      <c r="M912" s="1" t="s">
        <v>12233</v>
      </c>
      <c r="N912" s="1" t="s">
        <v>12994</v>
      </c>
      <c r="O912" s="1" t="s">
        <v>910</v>
      </c>
      <c r="P912" s="1" t="s">
        <v>23172</v>
      </c>
      <c r="Q912" s="1" t="s">
        <v>23172</v>
      </c>
      <c r="R912" s="1" t="s">
        <v>14121</v>
      </c>
      <c r="S912" s="1" t="s">
        <v>910</v>
      </c>
      <c r="T912" s="1"/>
      <c r="U912" s="1"/>
      <c r="V912" s="1" t="s">
        <v>14137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14843</v>
      </c>
      <c r="F913" s="1" t="s">
        <v>15829</v>
      </c>
      <c r="G913" s="1" t="s">
        <v>14843</v>
      </c>
      <c r="H913" s="1" t="s">
        <v>17722</v>
      </c>
      <c r="I913" s="1" t="s">
        <v>10655</v>
      </c>
      <c r="J913" s="1"/>
      <c r="K913" s="1" t="s">
        <v>23154</v>
      </c>
      <c r="L913" s="1" t="s">
        <v>911</v>
      </c>
      <c r="M913" s="1" t="s">
        <v>12234</v>
      </c>
      <c r="N913" s="1" t="s">
        <v>12994</v>
      </c>
      <c r="O913" s="1" t="s">
        <v>911</v>
      </c>
      <c r="P913" s="1" t="s">
        <v>23172</v>
      </c>
      <c r="Q913" s="1" t="s">
        <v>23172</v>
      </c>
      <c r="R913" s="1" t="s">
        <v>14121</v>
      </c>
      <c r="S913" s="1" t="s">
        <v>911</v>
      </c>
      <c r="T913" s="1"/>
      <c r="U913" s="1"/>
      <c r="V913" s="1" t="s">
        <v>14137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5925</v>
      </c>
      <c r="G914" s="1" t="s">
        <v>7514</v>
      </c>
      <c r="H914" s="1" t="s">
        <v>9055</v>
      </c>
      <c r="I914" s="1" t="s">
        <v>10656</v>
      </c>
      <c r="J914" s="1"/>
      <c r="K914" s="1" t="s">
        <v>23154</v>
      </c>
      <c r="L914" s="1" t="s">
        <v>912</v>
      </c>
      <c r="M914" s="1" t="s">
        <v>12235</v>
      </c>
      <c r="N914" s="1" t="s">
        <v>12994</v>
      </c>
      <c r="O914" s="1" t="s">
        <v>912</v>
      </c>
      <c r="P914" s="1" t="s">
        <v>23172</v>
      </c>
      <c r="Q914" s="1" t="s">
        <v>23172</v>
      </c>
      <c r="R914" s="1" t="s">
        <v>14121</v>
      </c>
      <c r="S914" s="1" t="s">
        <v>912</v>
      </c>
      <c r="T914" s="1"/>
      <c r="U914" s="1"/>
      <c r="V914" s="1" t="s">
        <v>14137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20524</v>
      </c>
      <c r="F915" s="1" t="s">
        <v>21340</v>
      </c>
      <c r="G915" s="1" t="s">
        <v>22137</v>
      </c>
      <c r="H915" s="1" t="s">
        <v>22901</v>
      </c>
      <c r="I915" s="1" t="s">
        <v>10657</v>
      </c>
      <c r="J915" s="1"/>
      <c r="K915" s="1" t="s">
        <v>23154</v>
      </c>
      <c r="L915" s="1" t="s">
        <v>913</v>
      </c>
      <c r="M915" s="1" t="s">
        <v>12236</v>
      </c>
      <c r="N915" s="1" t="s">
        <v>12994</v>
      </c>
      <c r="O915" s="1" t="s">
        <v>913</v>
      </c>
      <c r="P915" s="1" t="s">
        <v>23172</v>
      </c>
      <c r="Q915" s="1" t="s">
        <v>23172</v>
      </c>
      <c r="R915" s="1" t="s">
        <v>14121</v>
      </c>
      <c r="S915" s="1" t="s">
        <v>913</v>
      </c>
      <c r="T915" s="1"/>
      <c r="U915" s="1"/>
      <c r="V915" s="1" t="s">
        <v>14137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14845</v>
      </c>
      <c r="F916" s="1" t="s">
        <v>15831</v>
      </c>
      <c r="G916" s="1" t="s">
        <v>16798</v>
      </c>
      <c r="H916" s="1" t="s">
        <v>17724</v>
      </c>
      <c r="I916" s="1" t="s">
        <v>10658</v>
      </c>
      <c r="J916" s="1"/>
      <c r="K916" s="1" t="s">
        <v>23154</v>
      </c>
      <c r="L916" s="1" t="s">
        <v>914</v>
      </c>
      <c r="M916" s="1" t="s">
        <v>12237</v>
      </c>
      <c r="N916" s="1" t="s">
        <v>12994</v>
      </c>
      <c r="O916" s="1" t="s">
        <v>914</v>
      </c>
      <c r="P916" s="1" t="s">
        <v>23172</v>
      </c>
      <c r="Q916" s="1" t="s">
        <v>23172</v>
      </c>
      <c r="R916" s="1" t="s">
        <v>14121</v>
      </c>
      <c r="S916" s="1" t="s">
        <v>914</v>
      </c>
      <c r="T916" s="1"/>
      <c r="U916" s="1"/>
      <c r="V916" s="1" t="s">
        <v>14137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14846</v>
      </c>
      <c r="F917" s="1" t="s">
        <v>15832</v>
      </c>
      <c r="G917" s="1" t="s">
        <v>14846</v>
      </c>
      <c r="H917" s="1" t="s">
        <v>17722</v>
      </c>
      <c r="I917" s="1" t="s">
        <v>10659</v>
      </c>
      <c r="J917" s="1"/>
      <c r="K917" s="1" t="s">
        <v>23154</v>
      </c>
      <c r="L917" s="1" t="s">
        <v>915</v>
      </c>
      <c r="M917" s="1" t="s">
        <v>12238</v>
      </c>
      <c r="N917" s="1" t="s">
        <v>12994</v>
      </c>
      <c r="O917" s="1" t="s">
        <v>915</v>
      </c>
      <c r="P917" s="1" t="s">
        <v>23172</v>
      </c>
      <c r="Q917" s="1" t="s">
        <v>23172</v>
      </c>
      <c r="R917" s="1" t="s">
        <v>14121</v>
      </c>
      <c r="S917" s="1" t="s">
        <v>915</v>
      </c>
      <c r="T917" s="1"/>
      <c r="U917" s="1"/>
      <c r="V917" s="1" t="s">
        <v>14137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20525</v>
      </c>
      <c r="F918" s="1" t="s">
        <v>21341</v>
      </c>
      <c r="G918" s="1" t="s">
        <v>22138</v>
      </c>
      <c r="H918" s="1" t="s">
        <v>22902</v>
      </c>
      <c r="I918" s="1" t="s">
        <v>10660</v>
      </c>
      <c r="J918" s="1"/>
      <c r="K918" s="1" t="s">
        <v>23154</v>
      </c>
      <c r="L918" s="1" t="s">
        <v>916</v>
      </c>
      <c r="M918" s="1" t="s">
        <v>12239</v>
      </c>
      <c r="N918" s="1" t="s">
        <v>12994</v>
      </c>
      <c r="O918" s="1" t="s">
        <v>916</v>
      </c>
      <c r="P918" s="1" t="s">
        <v>23172</v>
      </c>
      <c r="Q918" s="1" t="s">
        <v>23172</v>
      </c>
      <c r="R918" s="1" t="s">
        <v>14121</v>
      </c>
      <c r="S918" s="1" t="s">
        <v>916</v>
      </c>
      <c r="T918" s="1"/>
      <c r="U918" s="1"/>
      <c r="V918" s="1" t="s">
        <v>14137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20526</v>
      </c>
      <c r="F919" s="1" t="s">
        <v>21342</v>
      </c>
      <c r="G919" s="1" t="s">
        <v>22139</v>
      </c>
      <c r="H919" s="1" t="s">
        <v>22903</v>
      </c>
      <c r="I919" s="1" t="s">
        <v>10661</v>
      </c>
      <c r="J919" s="1"/>
      <c r="K919" s="1" t="s">
        <v>23154</v>
      </c>
      <c r="L919" s="1" t="s">
        <v>917</v>
      </c>
      <c r="M919" s="1" t="s">
        <v>12240</v>
      </c>
      <c r="N919" s="1" t="s">
        <v>12994</v>
      </c>
      <c r="O919" s="1" t="s">
        <v>917</v>
      </c>
      <c r="P919" s="1" t="s">
        <v>23172</v>
      </c>
      <c r="Q919" s="1" t="s">
        <v>23172</v>
      </c>
      <c r="R919" s="1" t="s">
        <v>14121</v>
      </c>
      <c r="S919" s="1" t="s">
        <v>917</v>
      </c>
      <c r="T919" s="1"/>
      <c r="U919" s="1"/>
      <c r="V919" s="1" t="s">
        <v>14137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14849</v>
      </c>
      <c r="F920" s="1" t="s">
        <v>15835</v>
      </c>
      <c r="G920" s="1" t="s">
        <v>16801</v>
      </c>
      <c r="H920" s="1" t="s">
        <v>17727</v>
      </c>
      <c r="I920" s="1" t="s">
        <v>10408</v>
      </c>
      <c r="J920" s="1"/>
      <c r="K920" s="1" t="s">
        <v>23154</v>
      </c>
      <c r="L920" s="1" t="s">
        <v>918</v>
      </c>
      <c r="M920" s="1" t="s">
        <v>12241</v>
      </c>
      <c r="N920" s="1" t="s">
        <v>12994</v>
      </c>
      <c r="O920" s="1" t="s">
        <v>918</v>
      </c>
      <c r="P920" s="1" t="s">
        <v>23172</v>
      </c>
      <c r="Q920" s="1" t="s">
        <v>23172</v>
      </c>
      <c r="R920" s="1" t="s">
        <v>14121</v>
      </c>
      <c r="S920" s="1" t="s">
        <v>918</v>
      </c>
      <c r="T920" s="1"/>
      <c r="U920" s="1"/>
      <c r="V920" s="1" t="s">
        <v>14137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20527</v>
      </c>
      <c r="F921" s="1" t="s">
        <v>21343</v>
      </c>
      <c r="G921" s="1" t="s">
        <v>22140</v>
      </c>
      <c r="H921" s="1" t="s">
        <v>22904</v>
      </c>
      <c r="I921" s="1" t="s">
        <v>10662</v>
      </c>
      <c r="J921" s="1"/>
      <c r="K921" s="1" t="s">
        <v>23154</v>
      </c>
      <c r="L921" s="1" t="s">
        <v>919</v>
      </c>
      <c r="M921" s="1" t="s">
        <v>12242</v>
      </c>
      <c r="N921" s="1" t="s">
        <v>12994</v>
      </c>
      <c r="O921" s="1" t="s">
        <v>919</v>
      </c>
      <c r="P921" s="1" t="s">
        <v>23172</v>
      </c>
      <c r="Q921" s="1" t="s">
        <v>23172</v>
      </c>
      <c r="R921" s="1" t="s">
        <v>14121</v>
      </c>
      <c r="S921" s="1" t="s">
        <v>919</v>
      </c>
      <c r="T921" s="1"/>
      <c r="U921" s="1"/>
      <c r="V921" s="1" t="s">
        <v>14137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7521</v>
      </c>
      <c r="H922" s="1" t="s">
        <v>9062</v>
      </c>
      <c r="I922" s="1" t="s">
        <v>10663</v>
      </c>
      <c r="J922" s="1"/>
      <c r="K922" s="1" t="s">
        <v>23154</v>
      </c>
      <c r="L922" s="1" t="s">
        <v>920</v>
      </c>
      <c r="M922" s="1" t="s">
        <v>12243</v>
      </c>
      <c r="N922" s="1" t="s">
        <v>12994</v>
      </c>
      <c r="O922" s="1" t="s">
        <v>920</v>
      </c>
      <c r="P922" s="1" t="s">
        <v>23172</v>
      </c>
      <c r="Q922" s="1" t="s">
        <v>23172</v>
      </c>
      <c r="R922" s="1" t="s">
        <v>14121</v>
      </c>
      <c r="S922" s="1" t="s">
        <v>920</v>
      </c>
      <c r="T922" s="1"/>
      <c r="U922" s="1"/>
      <c r="V922" s="1" t="s">
        <v>14137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20528</v>
      </c>
      <c r="F923" s="1" t="s">
        <v>21344</v>
      </c>
      <c r="G923" s="1" t="s">
        <v>22141</v>
      </c>
      <c r="H923" s="1" t="s">
        <v>22905</v>
      </c>
      <c r="I923" s="1" t="s">
        <v>10664</v>
      </c>
      <c r="J923" s="1"/>
      <c r="K923" s="1" t="s">
        <v>23154</v>
      </c>
      <c r="L923" s="1" t="s">
        <v>921</v>
      </c>
      <c r="M923" s="1" t="s">
        <v>12244</v>
      </c>
      <c r="N923" s="1" t="s">
        <v>12994</v>
      </c>
      <c r="O923" s="1" t="s">
        <v>921</v>
      </c>
      <c r="P923" s="1" t="s">
        <v>23172</v>
      </c>
      <c r="Q923" s="1" t="s">
        <v>23172</v>
      </c>
      <c r="R923" s="1" t="s">
        <v>14121</v>
      </c>
      <c r="S923" s="1" t="s">
        <v>921</v>
      </c>
      <c r="T923" s="1"/>
      <c r="U923" s="1"/>
      <c r="V923" s="1" t="s">
        <v>14137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5935</v>
      </c>
      <c r="G924" s="1" t="s">
        <v>7523</v>
      </c>
      <c r="H924" s="1" t="s">
        <v>9064</v>
      </c>
      <c r="I924" s="1" t="s">
        <v>10665</v>
      </c>
      <c r="J924" s="1"/>
      <c r="K924" s="1" t="s">
        <v>23154</v>
      </c>
      <c r="L924" s="1" t="s">
        <v>922</v>
      </c>
      <c r="M924" s="1" t="s">
        <v>12245</v>
      </c>
      <c r="N924" s="1" t="s">
        <v>12994</v>
      </c>
      <c r="O924" s="1" t="s">
        <v>922</v>
      </c>
      <c r="P924" s="1" t="s">
        <v>23172</v>
      </c>
      <c r="Q924" s="1" t="s">
        <v>23172</v>
      </c>
      <c r="R924" s="1" t="s">
        <v>14121</v>
      </c>
      <c r="S924" s="1" t="s">
        <v>922</v>
      </c>
      <c r="T924" s="1"/>
      <c r="U924" s="1"/>
      <c r="V924" s="1" t="s">
        <v>14137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20529</v>
      </c>
      <c r="F925" s="1" t="s">
        <v>21345</v>
      </c>
      <c r="G925" s="1" t="s">
        <v>22142</v>
      </c>
      <c r="H925" s="1" t="s">
        <v>22906</v>
      </c>
      <c r="I925" s="1" t="s">
        <v>10666</v>
      </c>
      <c r="J925" s="1"/>
      <c r="K925" s="1" t="s">
        <v>23154</v>
      </c>
      <c r="L925" s="1" t="s">
        <v>923</v>
      </c>
      <c r="M925" s="1" t="s">
        <v>12246</v>
      </c>
      <c r="N925" s="1" t="s">
        <v>12994</v>
      </c>
      <c r="O925" s="1" t="s">
        <v>923</v>
      </c>
      <c r="P925" s="1" t="s">
        <v>23172</v>
      </c>
      <c r="Q925" s="1" t="s">
        <v>23172</v>
      </c>
      <c r="R925" s="1" t="s">
        <v>14121</v>
      </c>
      <c r="S925" s="1" t="s">
        <v>923</v>
      </c>
      <c r="T925" s="1"/>
      <c r="U925" s="1"/>
      <c r="V925" s="1" t="s">
        <v>14137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20530</v>
      </c>
      <c r="F926" s="1" t="s">
        <v>21346</v>
      </c>
      <c r="G926" s="1" t="s">
        <v>22143</v>
      </c>
      <c r="H926" s="1" t="s">
        <v>22907</v>
      </c>
      <c r="I926" s="1" t="s">
        <v>10667</v>
      </c>
      <c r="J926" s="1"/>
      <c r="K926" s="1" t="s">
        <v>23154</v>
      </c>
      <c r="L926" s="1" t="s">
        <v>924</v>
      </c>
      <c r="M926" s="1" t="s">
        <v>12247</v>
      </c>
      <c r="N926" s="1" t="s">
        <v>12994</v>
      </c>
      <c r="O926" s="1" t="s">
        <v>924</v>
      </c>
      <c r="P926" s="1" t="s">
        <v>23172</v>
      </c>
      <c r="Q926" s="1" t="s">
        <v>23172</v>
      </c>
      <c r="R926" s="1" t="s">
        <v>14121</v>
      </c>
      <c r="S926" s="1" t="s">
        <v>924</v>
      </c>
      <c r="T926" s="1"/>
      <c r="U926" s="1"/>
      <c r="V926" s="1" t="s">
        <v>14137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20531</v>
      </c>
      <c r="F927" s="1" t="s">
        <v>21347</v>
      </c>
      <c r="G927" s="1" t="s">
        <v>22144</v>
      </c>
      <c r="H927" s="1" t="s">
        <v>22908</v>
      </c>
      <c r="I927" s="1" t="s">
        <v>10668</v>
      </c>
      <c r="J927" s="1"/>
      <c r="K927" s="1" t="s">
        <v>23154</v>
      </c>
      <c r="L927" s="1" t="s">
        <v>925</v>
      </c>
      <c r="M927" s="1" t="s">
        <v>12248</v>
      </c>
      <c r="N927" s="1" t="s">
        <v>12994</v>
      </c>
      <c r="O927" s="1" t="s">
        <v>925</v>
      </c>
      <c r="P927" s="1" t="s">
        <v>23172</v>
      </c>
      <c r="Q927" s="1" t="s">
        <v>23172</v>
      </c>
      <c r="R927" s="1" t="s">
        <v>14121</v>
      </c>
      <c r="S927" s="1" t="s">
        <v>925</v>
      </c>
      <c r="T927" s="1"/>
      <c r="U927" s="1"/>
      <c r="V927" s="1" t="s">
        <v>14137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14855</v>
      </c>
      <c r="F928" s="1" t="s">
        <v>14855</v>
      </c>
      <c r="G928" s="1" t="s">
        <v>16807</v>
      </c>
      <c r="H928" s="1" t="s">
        <v>17733</v>
      </c>
      <c r="I928" s="1" t="s">
        <v>10669</v>
      </c>
      <c r="J928" s="1"/>
      <c r="K928" s="1" t="s">
        <v>23154</v>
      </c>
      <c r="L928" s="1" t="s">
        <v>926</v>
      </c>
      <c r="M928" s="1" t="s">
        <v>12249</v>
      </c>
      <c r="N928" s="1" t="s">
        <v>12994</v>
      </c>
      <c r="O928" s="1" t="s">
        <v>926</v>
      </c>
      <c r="P928" s="1" t="s">
        <v>23172</v>
      </c>
      <c r="Q928" s="1" t="s">
        <v>23172</v>
      </c>
      <c r="R928" s="1" t="s">
        <v>14121</v>
      </c>
      <c r="S928" s="1" t="s">
        <v>926</v>
      </c>
      <c r="T928" s="1"/>
      <c r="U928" s="1"/>
      <c r="V928" s="1" t="s">
        <v>14137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14856</v>
      </c>
      <c r="F929" s="1" t="s">
        <v>15841</v>
      </c>
      <c r="G929" s="1" t="s">
        <v>16808</v>
      </c>
      <c r="H929" s="1" t="s">
        <v>17734</v>
      </c>
      <c r="I929" s="1" t="s">
        <v>10670</v>
      </c>
      <c r="J929" s="1"/>
      <c r="K929" s="1" t="s">
        <v>23154</v>
      </c>
      <c r="L929" s="1" t="s">
        <v>927</v>
      </c>
      <c r="M929" s="1" t="s">
        <v>12250</v>
      </c>
      <c r="N929" s="1" t="s">
        <v>12994</v>
      </c>
      <c r="O929" s="1" t="s">
        <v>927</v>
      </c>
      <c r="P929" s="1" t="s">
        <v>23172</v>
      </c>
      <c r="Q929" s="1" t="s">
        <v>23172</v>
      </c>
      <c r="R929" s="1" t="s">
        <v>14121</v>
      </c>
      <c r="S929" s="1" t="s">
        <v>927</v>
      </c>
      <c r="T929" s="1"/>
      <c r="U929" s="1"/>
      <c r="V929" s="1" t="s">
        <v>14137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5940</v>
      </c>
      <c r="G930" s="1" t="s">
        <v>7529</v>
      </c>
      <c r="H930" s="1" t="s">
        <v>9070</v>
      </c>
      <c r="I930" s="1" t="s">
        <v>10671</v>
      </c>
      <c r="J930" s="1"/>
      <c r="K930" s="1" t="s">
        <v>23154</v>
      </c>
      <c r="L930" s="1" t="s">
        <v>928</v>
      </c>
      <c r="M930" s="1" t="s">
        <v>12251</v>
      </c>
      <c r="N930" s="1" t="s">
        <v>12994</v>
      </c>
      <c r="O930" s="1" t="s">
        <v>928</v>
      </c>
      <c r="P930" s="1" t="s">
        <v>23172</v>
      </c>
      <c r="Q930" s="1" t="s">
        <v>23172</v>
      </c>
      <c r="R930" s="1" t="s">
        <v>14121</v>
      </c>
      <c r="S930" s="1" t="s">
        <v>928</v>
      </c>
      <c r="T930" s="1"/>
      <c r="U930" s="1"/>
      <c r="V930" s="1" t="s">
        <v>14137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20532</v>
      </c>
      <c r="F931" s="1" t="s">
        <v>21348</v>
      </c>
      <c r="G931" s="1" t="s">
        <v>22145</v>
      </c>
      <c r="H931" s="1" t="s">
        <v>22909</v>
      </c>
      <c r="I931" s="1" t="s">
        <v>10527</v>
      </c>
      <c r="J931" s="1"/>
      <c r="K931" s="1" t="s">
        <v>23154</v>
      </c>
      <c r="L931" s="1" t="s">
        <v>929</v>
      </c>
      <c r="M931" s="1" t="s">
        <v>12252</v>
      </c>
      <c r="N931" s="1" t="s">
        <v>12994</v>
      </c>
      <c r="O931" s="1" t="s">
        <v>929</v>
      </c>
      <c r="P931" s="1" t="s">
        <v>23172</v>
      </c>
      <c r="Q931" s="1" t="s">
        <v>23172</v>
      </c>
      <c r="R931" s="1" t="s">
        <v>14121</v>
      </c>
      <c r="S931" s="1" t="s">
        <v>929</v>
      </c>
      <c r="T931" s="1"/>
      <c r="U931" s="1"/>
      <c r="V931" s="1" t="s">
        <v>14137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14858</v>
      </c>
      <c r="F932" s="1" t="s">
        <v>15843</v>
      </c>
      <c r="G932" s="1" t="s">
        <v>16810</v>
      </c>
      <c r="H932" s="1" t="s">
        <v>17736</v>
      </c>
      <c r="I932" s="1" t="s">
        <v>10672</v>
      </c>
      <c r="J932" s="1"/>
      <c r="K932" s="1" t="s">
        <v>23154</v>
      </c>
      <c r="L932" s="1" t="s">
        <v>930</v>
      </c>
      <c r="M932" s="1" t="s">
        <v>12253</v>
      </c>
      <c r="N932" s="1" t="s">
        <v>12994</v>
      </c>
      <c r="O932" s="1" t="s">
        <v>930</v>
      </c>
      <c r="P932" s="1" t="s">
        <v>23172</v>
      </c>
      <c r="Q932" s="1" t="s">
        <v>23172</v>
      </c>
      <c r="R932" s="1" t="s">
        <v>14121</v>
      </c>
      <c r="S932" s="1" t="s">
        <v>930</v>
      </c>
      <c r="T932" s="1"/>
      <c r="U932" s="1"/>
      <c r="V932" s="1" t="s">
        <v>14137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20533</v>
      </c>
      <c r="F933" s="1" t="s">
        <v>21349</v>
      </c>
      <c r="G933" s="1" t="s">
        <v>22146</v>
      </c>
      <c r="H933" s="1" t="s">
        <v>22910</v>
      </c>
      <c r="I933" s="1" t="s">
        <v>10673</v>
      </c>
      <c r="J933" s="1"/>
      <c r="K933" s="1" t="s">
        <v>23154</v>
      </c>
      <c r="L933" s="1" t="s">
        <v>931</v>
      </c>
      <c r="M933" s="1" t="s">
        <v>12254</v>
      </c>
      <c r="N933" s="1" t="s">
        <v>12994</v>
      </c>
      <c r="O933" s="1" t="s">
        <v>931</v>
      </c>
      <c r="P933" s="1" t="s">
        <v>23172</v>
      </c>
      <c r="Q933" s="1" t="s">
        <v>23172</v>
      </c>
      <c r="R933" s="1" t="s">
        <v>14121</v>
      </c>
      <c r="S933" s="1" t="s">
        <v>931</v>
      </c>
      <c r="T933" s="1"/>
      <c r="U933" s="1"/>
      <c r="V933" s="1" t="s">
        <v>14137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5944</v>
      </c>
      <c r="G934" s="1" t="s">
        <v>7533</v>
      </c>
      <c r="H934" s="1" t="s">
        <v>9074</v>
      </c>
      <c r="I934" s="1" t="s">
        <v>10674</v>
      </c>
      <c r="J934" s="1"/>
      <c r="K934" s="1" t="s">
        <v>23154</v>
      </c>
      <c r="L934" s="1" t="s">
        <v>932</v>
      </c>
      <c r="M934" s="1" t="s">
        <v>12255</v>
      </c>
      <c r="N934" s="1" t="s">
        <v>12994</v>
      </c>
      <c r="O934" s="1" t="s">
        <v>932</v>
      </c>
      <c r="P934" s="1" t="s">
        <v>23172</v>
      </c>
      <c r="Q934" s="1" t="s">
        <v>23172</v>
      </c>
      <c r="R934" s="1" t="s">
        <v>14121</v>
      </c>
      <c r="S934" s="1" t="s">
        <v>932</v>
      </c>
      <c r="T934" s="1"/>
      <c r="U934" s="1"/>
      <c r="V934" s="1" t="s">
        <v>14137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14861</v>
      </c>
      <c r="F935" s="1" t="s">
        <v>15846</v>
      </c>
      <c r="G935" s="1" t="s">
        <v>16813</v>
      </c>
      <c r="H935" s="1" t="s">
        <v>17739</v>
      </c>
      <c r="I935" s="1" t="s">
        <v>10675</v>
      </c>
      <c r="J935" s="1"/>
      <c r="K935" s="1" t="s">
        <v>23154</v>
      </c>
      <c r="L935" s="1" t="s">
        <v>933</v>
      </c>
      <c r="M935" s="1" t="s">
        <v>12256</v>
      </c>
      <c r="N935" s="1" t="s">
        <v>12994</v>
      </c>
      <c r="O935" s="1" t="s">
        <v>933</v>
      </c>
      <c r="P935" s="1" t="s">
        <v>23172</v>
      </c>
      <c r="Q935" s="1" t="s">
        <v>23172</v>
      </c>
      <c r="R935" s="1" t="s">
        <v>14121</v>
      </c>
      <c r="S935" s="1" t="s">
        <v>933</v>
      </c>
      <c r="T935" s="1"/>
      <c r="U935" s="1"/>
      <c r="V935" s="1" t="s">
        <v>14137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5946</v>
      </c>
      <c r="G936" s="1" t="s">
        <v>7535</v>
      </c>
      <c r="H936" s="1" t="s">
        <v>9076</v>
      </c>
      <c r="I936" s="1" t="s">
        <v>10676</v>
      </c>
      <c r="J936" s="1"/>
      <c r="K936" s="1" t="s">
        <v>23154</v>
      </c>
      <c r="L936" s="1" t="s">
        <v>934</v>
      </c>
      <c r="M936" s="1" t="s">
        <v>12257</v>
      </c>
      <c r="N936" s="1" t="s">
        <v>12994</v>
      </c>
      <c r="O936" s="1" t="s">
        <v>934</v>
      </c>
      <c r="P936" s="1" t="s">
        <v>23172</v>
      </c>
      <c r="Q936" s="1" t="s">
        <v>23172</v>
      </c>
      <c r="R936" s="1" t="s">
        <v>14121</v>
      </c>
      <c r="S936" s="1" t="s">
        <v>934</v>
      </c>
      <c r="T936" s="1"/>
      <c r="U936" s="1"/>
      <c r="V936" s="1" t="s">
        <v>14137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20534</v>
      </c>
      <c r="F937" s="1" t="s">
        <v>21350</v>
      </c>
      <c r="G937" s="1" t="s">
        <v>22147</v>
      </c>
      <c r="H937" s="1" t="s">
        <v>22911</v>
      </c>
      <c r="I937" s="1" t="s">
        <v>10677</v>
      </c>
      <c r="J937" s="1"/>
      <c r="K937" s="1" t="s">
        <v>23154</v>
      </c>
      <c r="L937" s="1" t="s">
        <v>935</v>
      </c>
      <c r="M937" s="1" t="s">
        <v>12258</v>
      </c>
      <c r="N937" s="1" t="s">
        <v>12994</v>
      </c>
      <c r="O937" s="1" t="s">
        <v>935</v>
      </c>
      <c r="P937" s="1" t="s">
        <v>23172</v>
      </c>
      <c r="Q937" s="1" t="s">
        <v>23172</v>
      </c>
      <c r="R937" s="1" t="s">
        <v>14121</v>
      </c>
      <c r="S937" s="1" t="s">
        <v>935</v>
      </c>
      <c r="T937" s="1"/>
      <c r="U937" s="1"/>
      <c r="V937" s="1" t="s">
        <v>14137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14863</v>
      </c>
      <c r="F938" s="1" t="s">
        <v>15848</v>
      </c>
      <c r="G938" s="1" t="s">
        <v>16815</v>
      </c>
      <c r="H938" s="1" t="s">
        <v>17741</v>
      </c>
      <c r="I938" s="1" t="s">
        <v>10678</v>
      </c>
      <c r="J938" s="1"/>
      <c r="K938" s="1" t="s">
        <v>23154</v>
      </c>
      <c r="L938" s="1" t="s">
        <v>936</v>
      </c>
      <c r="M938" s="1" t="s">
        <v>12259</v>
      </c>
      <c r="N938" s="1" t="s">
        <v>12994</v>
      </c>
      <c r="O938" s="1" t="s">
        <v>936</v>
      </c>
      <c r="P938" s="1" t="s">
        <v>23172</v>
      </c>
      <c r="Q938" s="1" t="s">
        <v>23172</v>
      </c>
      <c r="R938" s="1" t="s">
        <v>14121</v>
      </c>
      <c r="S938" s="1" t="s">
        <v>936</v>
      </c>
      <c r="T938" s="1"/>
      <c r="U938" s="1"/>
      <c r="V938" s="1" t="s">
        <v>14137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20535</v>
      </c>
      <c r="F939" s="1" t="s">
        <v>21351</v>
      </c>
      <c r="G939" s="1" t="s">
        <v>22148</v>
      </c>
      <c r="H939" s="1" t="s">
        <v>22912</v>
      </c>
      <c r="I939" s="1" t="s">
        <v>10679</v>
      </c>
      <c r="J939" s="1"/>
      <c r="K939" s="1" t="s">
        <v>23154</v>
      </c>
      <c r="L939" s="1" t="s">
        <v>937</v>
      </c>
      <c r="M939" s="1" t="s">
        <v>12260</v>
      </c>
      <c r="N939" s="1" t="s">
        <v>12994</v>
      </c>
      <c r="O939" s="1" t="s">
        <v>937</v>
      </c>
      <c r="P939" s="1" t="s">
        <v>23172</v>
      </c>
      <c r="Q939" s="1" t="s">
        <v>23172</v>
      </c>
      <c r="R939" s="1" t="s">
        <v>14121</v>
      </c>
      <c r="S939" s="1" t="s">
        <v>937</v>
      </c>
      <c r="T939" s="1"/>
      <c r="U939" s="1"/>
      <c r="V939" s="1" t="s">
        <v>14137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5950</v>
      </c>
      <c r="G940" s="1" t="s">
        <v>7539</v>
      </c>
      <c r="H940" s="1" t="s">
        <v>9080</v>
      </c>
      <c r="I940" s="1" t="s">
        <v>10680</v>
      </c>
      <c r="J940" s="1"/>
      <c r="K940" s="1" t="s">
        <v>23154</v>
      </c>
      <c r="L940" s="1" t="s">
        <v>938</v>
      </c>
      <c r="M940" s="1" t="s">
        <v>12261</v>
      </c>
      <c r="N940" s="1" t="s">
        <v>12994</v>
      </c>
      <c r="O940" s="1" t="s">
        <v>938</v>
      </c>
      <c r="P940" s="1" t="s">
        <v>23172</v>
      </c>
      <c r="Q940" s="1" t="s">
        <v>23172</v>
      </c>
      <c r="R940" s="1" t="s">
        <v>14121</v>
      </c>
      <c r="S940" s="1" t="s">
        <v>938</v>
      </c>
      <c r="T940" s="1"/>
      <c r="U940" s="1"/>
      <c r="V940" s="1" t="s">
        <v>14137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5951</v>
      </c>
      <c r="G941" s="1" t="s">
        <v>7540</v>
      </c>
      <c r="H941" s="1" t="s">
        <v>9081</v>
      </c>
      <c r="I941" s="1" t="s">
        <v>10681</v>
      </c>
      <c r="J941" s="1"/>
      <c r="K941" s="1" t="s">
        <v>23154</v>
      </c>
      <c r="L941" s="1" t="s">
        <v>939</v>
      </c>
      <c r="M941" s="1" t="s">
        <v>12262</v>
      </c>
      <c r="N941" s="1" t="s">
        <v>12994</v>
      </c>
      <c r="O941" s="1" t="s">
        <v>939</v>
      </c>
      <c r="P941" s="1" t="s">
        <v>23172</v>
      </c>
      <c r="Q941" s="1" t="s">
        <v>23172</v>
      </c>
      <c r="R941" s="1" t="s">
        <v>14121</v>
      </c>
      <c r="S941" s="1" t="s">
        <v>939</v>
      </c>
      <c r="T941" s="1"/>
      <c r="U941" s="1"/>
      <c r="V941" s="1" t="s">
        <v>14137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20536</v>
      </c>
      <c r="F942" s="1" t="s">
        <v>21352</v>
      </c>
      <c r="G942" s="1" t="s">
        <v>22149</v>
      </c>
      <c r="H942" s="1" t="s">
        <v>22913</v>
      </c>
      <c r="I942" s="1" t="s">
        <v>10682</v>
      </c>
      <c r="J942" s="1"/>
      <c r="K942" s="1" t="s">
        <v>23154</v>
      </c>
      <c r="L942" s="1" t="s">
        <v>940</v>
      </c>
      <c r="M942" s="1" t="s">
        <v>12263</v>
      </c>
      <c r="N942" s="1" t="s">
        <v>12994</v>
      </c>
      <c r="O942" s="1" t="s">
        <v>940</v>
      </c>
      <c r="P942" s="1" t="s">
        <v>23172</v>
      </c>
      <c r="Q942" s="1" t="s">
        <v>23172</v>
      </c>
      <c r="R942" s="1" t="s">
        <v>14121</v>
      </c>
      <c r="S942" s="1" t="s">
        <v>940</v>
      </c>
      <c r="T942" s="1"/>
      <c r="U942" s="1"/>
      <c r="V942" s="1" t="s">
        <v>14137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20537</v>
      </c>
      <c r="F943" s="1" t="s">
        <v>21353</v>
      </c>
      <c r="G943" s="1" t="s">
        <v>22150</v>
      </c>
      <c r="H943" s="1" t="s">
        <v>22914</v>
      </c>
      <c r="I943" s="1" t="s">
        <v>10683</v>
      </c>
      <c r="J943" s="1"/>
      <c r="K943" s="1" t="s">
        <v>23154</v>
      </c>
      <c r="L943" s="1" t="s">
        <v>941</v>
      </c>
      <c r="M943" s="1" t="s">
        <v>12264</v>
      </c>
      <c r="N943" s="1" t="s">
        <v>12994</v>
      </c>
      <c r="O943" s="1" t="s">
        <v>941</v>
      </c>
      <c r="P943" s="1" t="s">
        <v>23172</v>
      </c>
      <c r="Q943" s="1" t="s">
        <v>23172</v>
      </c>
      <c r="R943" s="1" t="s">
        <v>14121</v>
      </c>
      <c r="S943" s="1" t="s">
        <v>941</v>
      </c>
      <c r="T943" s="1"/>
      <c r="U943" s="1"/>
      <c r="V943" s="1" t="s">
        <v>14137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5954</v>
      </c>
      <c r="G944" s="1" t="s">
        <v>7543</v>
      </c>
      <c r="H944" s="1" t="s">
        <v>9084</v>
      </c>
      <c r="I944" s="1" t="s">
        <v>10684</v>
      </c>
      <c r="J944" s="1"/>
      <c r="K944" s="1" t="s">
        <v>23154</v>
      </c>
      <c r="L944" s="1" t="s">
        <v>942</v>
      </c>
      <c r="M944" s="1" t="s">
        <v>12265</v>
      </c>
      <c r="N944" s="1" t="s">
        <v>12994</v>
      </c>
      <c r="O944" s="1" t="s">
        <v>942</v>
      </c>
      <c r="P944" s="1" t="s">
        <v>23172</v>
      </c>
      <c r="Q944" s="1" t="s">
        <v>23172</v>
      </c>
      <c r="R944" s="1" t="s">
        <v>14121</v>
      </c>
      <c r="S944" s="1" t="s">
        <v>942</v>
      </c>
      <c r="T944" s="1"/>
      <c r="U944" s="1"/>
      <c r="V944" s="1" t="s">
        <v>14137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5955</v>
      </c>
      <c r="G945" s="1" t="s">
        <v>4329</v>
      </c>
      <c r="H945" s="1" t="s">
        <v>9085</v>
      </c>
      <c r="I945" s="1" t="s">
        <v>10685</v>
      </c>
      <c r="J945" s="1"/>
      <c r="K945" s="1" t="s">
        <v>23154</v>
      </c>
      <c r="L945" s="1" t="s">
        <v>943</v>
      </c>
      <c r="M945" s="1" t="s">
        <v>12266</v>
      </c>
      <c r="N945" s="1" t="s">
        <v>12994</v>
      </c>
      <c r="O945" s="1" t="s">
        <v>943</v>
      </c>
      <c r="P945" s="1" t="s">
        <v>23172</v>
      </c>
      <c r="Q945" s="1" t="s">
        <v>23172</v>
      </c>
      <c r="R945" s="1" t="s">
        <v>14121</v>
      </c>
      <c r="S945" s="1" t="s">
        <v>943</v>
      </c>
      <c r="T945" s="1"/>
      <c r="U945" s="1"/>
      <c r="V945" s="1" t="s">
        <v>14137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5956</v>
      </c>
      <c r="G946" s="1" t="s">
        <v>7544</v>
      </c>
      <c r="H946" s="1" t="s">
        <v>9086</v>
      </c>
      <c r="I946" s="1" t="s">
        <v>10686</v>
      </c>
      <c r="J946" s="1"/>
      <c r="K946" s="1" t="s">
        <v>23154</v>
      </c>
      <c r="L946" s="1" t="s">
        <v>944</v>
      </c>
      <c r="M946" s="1" t="s">
        <v>12267</v>
      </c>
      <c r="N946" s="1" t="s">
        <v>12994</v>
      </c>
      <c r="O946" s="1" t="s">
        <v>944</v>
      </c>
      <c r="P946" s="1" t="s">
        <v>23172</v>
      </c>
      <c r="Q946" s="1" t="s">
        <v>23172</v>
      </c>
      <c r="R946" s="1" t="s">
        <v>14121</v>
      </c>
      <c r="S946" s="1" t="s">
        <v>944</v>
      </c>
      <c r="T946" s="1"/>
      <c r="U946" s="1"/>
      <c r="V946" s="1" t="s">
        <v>14137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5957</v>
      </c>
      <c r="G947" s="1" t="s">
        <v>7545</v>
      </c>
      <c r="H947" s="1" t="s">
        <v>9087</v>
      </c>
      <c r="I947" s="1" t="s">
        <v>10687</v>
      </c>
      <c r="J947" s="1"/>
      <c r="K947" s="1" t="s">
        <v>23154</v>
      </c>
      <c r="L947" s="1" t="s">
        <v>945</v>
      </c>
      <c r="M947" s="1" t="s">
        <v>12268</v>
      </c>
      <c r="N947" s="1" t="s">
        <v>12994</v>
      </c>
      <c r="O947" s="1" t="s">
        <v>945</v>
      </c>
      <c r="P947" s="1" t="s">
        <v>23172</v>
      </c>
      <c r="Q947" s="1" t="s">
        <v>23172</v>
      </c>
      <c r="R947" s="1" t="s">
        <v>14121</v>
      </c>
      <c r="S947" s="1" t="s">
        <v>945</v>
      </c>
      <c r="T947" s="1"/>
      <c r="U947" s="1"/>
      <c r="V947" s="1" t="s">
        <v>14137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20538</v>
      </c>
      <c r="F948" s="1" t="s">
        <v>21354</v>
      </c>
      <c r="G948" s="1" t="s">
        <v>22151</v>
      </c>
      <c r="H948" s="1" t="s">
        <v>22915</v>
      </c>
      <c r="I948" s="1" t="s">
        <v>10688</v>
      </c>
      <c r="J948" s="1"/>
      <c r="K948" s="1" t="s">
        <v>23154</v>
      </c>
      <c r="L948" s="1" t="s">
        <v>946</v>
      </c>
      <c r="M948" s="1" t="s">
        <v>12269</v>
      </c>
      <c r="N948" s="1" t="s">
        <v>12994</v>
      </c>
      <c r="O948" s="1" t="s">
        <v>946</v>
      </c>
      <c r="P948" s="1" t="s">
        <v>23172</v>
      </c>
      <c r="Q948" s="1" t="s">
        <v>23172</v>
      </c>
      <c r="R948" s="1" t="s">
        <v>14121</v>
      </c>
      <c r="S948" s="1" t="s">
        <v>946</v>
      </c>
      <c r="T948" s="1"/>
      <c r="U948" s="1"/>
      <c r="V948" s="1" t="s">
        <v>14137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7547</v>
      </c>
      <c r="H949" s="1" t="s">
        <v>9089</v>
      </c>
      <c r="I949" s="1" t="s">
        <v>10689</v>
      </c>
      <c r="J949" s="1"/>
      <c r="K949" s="1" t="s">
        <v>23154</v>
      </c>
      <c r="L949" s="1" t="s">
        <v>947</v>
      </c>
      <c r="M949" s="1" t="s">
        <v>12270</v>
      </c>
      <c r="N949" s="1" t="s">
        <v>12994</v>
      </c>
      <c r="O949" s="1" t="s">
        <v>947</v>
      </c>
      <c r="P949" s="1" t="s">
        <v>23172</v>
      </c>
      <c r="Q949" s="1" t="s">
        <v>23172</v>
      </c>
      <c r="R949" s="1" t="s">
        <v>14121</v>
      </c>
      <c r="S949" s="1" t="s">
        <v>947</v>
      </c>
      <c r="T949" s="1"/>
      <c r="U949" s="1"/>
      <c r="V949" s="1" t="s">
        <v>14137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20539</v>
      </c>
      <c r="F950" s="1" t="s">
        <v>21355</v>
      </c>
      <c r="G950" s="1" t="s">
        <v>22152</v>
      </c>
      <c r="H950" s="1" t="s">
        <v>22916</v>
      </c>
      <c r="I950" s="1" t="s">
        <v>10690</v>
      </c>
      <c r="J950" s="1"/>
      <c r="K950" s="1" t="s">
        <v>23154</v>
      </c>
      <c r="L950" s="1" t="s">
        <v>948</v>
      </c>
      <c r="M950" s="1" t="s">
        <v>12271</v>
      </c>
      <c r="N950" s="1" t="s">
        <v>12994</v>
      </c>
      <c r="O950" s="1" t="s">
        <v>948</v>
      </c>
      <c r="P950" s="1" t="s">
        <v>23172</v>
      </c>
      <c r="Q950" s="1" t="s">
        <v>23172</v>
      </c>
      <c r="R950" s="1" t="s">
        <v>14121</v>
      </c>
      <c r="S950" s="1" t="s">
        <v>948</v>
      </c>
      <c r="T950" s="1"/>
      <c r="U950" s="1"/>
      <c r="V950" s="1" t="s">
        <v>14137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14868</v>
      </c>
      <c r="F951" s="1" t="s">
        <v>15853</v>
      </c>
      <c r="G951" s="1" t="s">
        <v>16819</v>
      </c>
      <c r="H951" s="1" t="s">
        <v>17746</v>
      </c>
      <c r="I951" s="1" t="s">
        <v>10691</v>
      </c>
      <c r="J951" s="1"/>
      <c r="K951" s="1" t="s">
        <v>23154</v>
      </c>
      <c r="L951" s="1" t="s">
        <v>949</v>
      </c>
      <c r="M951" s="1" t="s">
        <v>12272</v>
      </c>
      <c r="N951" s="1" t="s">
        <v>12994</v>
      </c>
      <c r="O951" s="1" t="s">
        <v>949</v>
      </c>
      <c r="P951" s="1" t="s">
        <v>23172</v>
      </c>
      <c r="Q951" s="1" t="s">
        <v>23172</v>
      </c>
      <c r="R951" s="1" t="s">
        <v>14121</v>
      </c>
      <c r="S951" s="1" t="s">
        <v>949</v>
      </c>
      <c r="T951" s="1"/>
      <c r="U951" s="1"/>
      <c r="V951" s="1" t="s">
        <v>14137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20540</v>
      </c>
      <c r="F952" s="1" t="s">
        <v>21356</v>
      </c>
      <c r="G952" s="1" t="s">
        <v>22153</v>
      </c>
      <c r="H952" s="1" t="s">
        <v>22917</v>
      </c>
      <c r="I952" s="1" t="s">
        <v>10692</v>
      </c>
      <c r="J952" s="1"/>
      <c r="K952" s="1" t="s">
        <v>23154</v>
      </c>
      <c r="L952" s="1" t="s">
        <v>950</v>
      </c>
      <c r="M952" s="1" t="s">
        <v>12273</v>
      </c>
      <c r="N952" s="1" t="s">
        <v>12994</v>
      </c>
      <c r="O952" s="1" t="s">
        <v>950</v>
      </c>
      <c r="P952" s="1" t="s">
        <v>23172</v>
      </c>
      <c r="Q952" s="1" t="s">
        <v>23172</v>
      </c>
      <c r="R952" s="1" t="s">
        <v>14121</v>
      </c>
      <c r="S952" s="1" t="s">
        <v>950</v>
      </c>
      <c r="T952" s="1"/>
      <c r="U952" s="1"/>
      <c r="V952" s="1" t="s">
        <v>14137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5962</v>
      </c>
      <c r="G953" s="1" t="s">
        <v>7551</v>
      </c>
      <c r="H953" s="1" t="s">
        <v>9093</v>
      </c>
      <c r="I953" s="1" t="s">
        <v>10693</v>
      </c>
      <c r="J953" s="1"/>
      <c r="K953" s="1" t="s">
        <v>23154</v>
      </c>
      <c r="L953" s="1" t="s">
        <v>951</v>
      </c>
      <c r="M953" s="1" t="s">
        <v>12274</v>
      </c>
      <c r="N953" s="1" t="s">
        <v>12994</v>
      </c>
      <c r="O953" s="1" t="s">
        <v>951</v>
      </c>
      <c r="P953" s="1" t="s">
        <v>23172</v>
      </c>
      <c r="Q953" s="1" t="s">
        <v>23172</v>
      </c>
      <c r="R953" s="1" t="s">
        <v>14121</v>
      </c>
      <c r="S953" s="1" t="s">
        <v>951</v>
      </c>
      <c r="T953" s="1"/>
      <c r="U953" s="1"/>
      <c r="V953" s="1" t="s">
        <v>14137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5963</v>
      </c>
      <c r="G954" s="1" t="s">
        <v>7552</v>
      </c>
      <c r="H954" s="1" t="s">
        <v>9094</v>
      </c>
      <c r="I954" s="1" t="s">
        <v>10694</v>
      </c>
      <c r="J954" s="1"/>
      <c r="K954" s="1" t="s">
        <v>23154</v>
      </c>
      <c r="L954" s="1" t="s">
        <v>952</v>
      </c>
      <c r="M954" s="1" t="s">
        <v>12275</v>
      </c>
      <c r="N954" s="1" t="s">
        <v>12994</v>
      </c>
      <c r="O954" s="1" t="s">
        <v>952</v>
      </c>
      <c r="P954" s="1" t="s">
        <v>23173</v>
      </c>
      <c r="Q954" s="1" t="s">
        <v>23468</v>
      </c>
      <c r="R954" s="1" t="s">
        <v>14121</v>
      </c>
      <c r="S954" s="1" t="s">
        <v>952</v>
      </c>
      <c r="T954" s="1" t="s">
        <v>23789</v>
      </c>
      <c r="U954" s="1"/>
      <c r="V954" s="1" t="s">
        <v>14137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5964</v>
      </c>
      <c r="G955" s="1" t="s">
        <v>7553</v>
      </c>
      <c r="H955" s="1" t="s">
        <v>9095</v>
      </c>
      <c r="I955" s="1" t="s">
        <v>10695</v>
      </c>
      <c r="J955" s="1"/>
      <c r="K955" s="1" t="s">
        <v>23154</v>
      </c>
      <c r="L955" s="1" t="s">
        <v>953</v>
      </c>
      <c r="M955" s="1" t="s">
        <v>12276</v>
      </c>
      <c r="N955" s="1" t="s">
        <v>12994</v>
      </c>
      <c r="O955" s="1" t="s">
        <v>953</v>
      </c>
      <c r="P955" s="1" t="s">
        <v>23173</v>
      </c>
      <c r="Q955" s="1" t="s">
        <v>23469</v>
      </c>
      <c r="R955" s="1" t="s">
        <v>14121</v>
      </c>
      <c r="S955" s="1" t="s">
        <v>953</v>
      </c>
      <c r="T955" s="1"/>
      <c r="U955" s="1"/>
      <c r="V955" s="1" t="s">
        <v>14137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14871</v>
      </c>
      <c r="F956" s="1" t="s">
        <v>15856</v>
      </c>
      <c r="G956" s="1" t="s">
        <v>16822</v>
      </c>
      <c r="H956" s="1" t="s">
        <v>17749</v>
      </c>
      <c r="I956" s="1" t="s">
        <v>10696</v>
      </c>
      <c r="J956" s="1"/>
      <c r="K956" s="1" t="s">
        <v>23154</v>
      </c>
      <c r="L956" s="1" t="s">
        <v>954</v>
      </c>
      <c r="M956" s="1" t="s">
        <v>12277</v>
      </c>
      <c r="N956" s="1" t="s">
        <v>12994</v>
      </c>
      <c r="O956" s="1" t="s">
        <v>954</v>
      </c>
      <c r="P956" s="1" t="s">
        <v>23173</v>
      </c>
      <c r="Q956" s="1" t="s">
        <v>23470</v>
      </c>
      <c r="R956" s="1" t="s">
        <v>14121</v>
      </c>
      <c r="S956" s="1" t="s">
        <v>954</v>
      </c>
      <c r="T956" s="1"/>
      <c r="U956" s="1"/>
      <c r="V956" s="1" t="s">
        <v>14137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14872</v>
      </c>
      <c r="F957" s="1" t="s">
        <v>15857</v>
      </c>
      <c r="G957" s="1" t="s">
        <v>16823</v>
      </c>
      <c r="H957" s="1" t="s">
        <v>17750</v>
      </c>
      <c r="I957" s="1" t="s">
        <v>10697</v>
      </c>
      <c r="J957" s="1"/>
      <c r="K957" s="1" t="s">
        <v>23154</v>
      </c>
      <c r="L957" s="1" t="s">
        <v>955</v>
      </c>
      <c r="M957" s="1" t="s">
        <v>12278</v>
      </c>
      <c r="N957" s="1" t="s">
        <v>12994</v>
      </c>
      <c r="O957" s="1" t="s">
        <v>955</v>
      </c>
      <c r="P957" s="1" t="s">
        <v>23173</v>
      </c>
      <c r="Q957" s="1" t="s">
        <v>23471</v>
      </c>
      <c r="R957" s="1" t="s">
        <v>14121</v>
      </c>
      <c r="S957" s="1" t="s">
        <v>955</v>
      </c>
      <c r="T957" s="1"/>
      <c r="U957" s="1"/>
      <c r="V957" s="1" t="s">
        <v>14137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14873</v>
      </c>
      <c r="F958" s="1" t="s">
        <v>15858</v>
      </c>
      <c r="G958" s="1" t="s">
        <v>16824</v>
      </c>
      <c r="H958" s="1" t="s">
        <v>17751</v>
      </c>
      <c r="I958" s="1" t="s">
        <v>10698</v>
      </c>
      <c r="J958" s="1"/>
      <c r="K958" s="1" t="s">
        <v>23154</v>
      </c>
      <c r="L958" s="1" t="s">
        <v>956</v>
      </c>
      <c r="M958" s="1" t="s">
        <v>12279</v>
      </c>
      <c r="N958" s="1" t="s">
        <v>12994</v>
      </c>
      <c r="O958" s="1" t="s">
        <v>956</v>
      </c>
      <c r="P958" s="1" t="s">
        <v>23173</v>
      </c>
      <c r="Q958" s="1" t="s">
        <v>23472</v>
      </c>
      <c r="R958" s="1" t="s">
        <v>14121</v>
      </c>
      <c r="S958" s="1" t="s">
        <v>956</v>
      </c>
      <c r="T958" s="1"/>
      <c r="U958" s="1"/>
      <c r="V958" s="1" t="s">
        <v>14137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14874</v>
      </c>
      <c r="F959" s="1" t="s">
        <v>15859</v>
      </c>
      <c r="G959" s="1" t="s">
        <v>16825</v>
      </c>
      <c r="H959" s="1" t="s">
        <v>17752</v>
      </c>
      <c r="I959" s="1" t="s">
        <v>10699</v>
      </c>
      <c r="J959" s="1"/>
      <c r="K959" s="1" t="s">
        <v>23154</v>
      </c>
      <c r="L959" s="1" t="s">
        <v>957</v>
      </c>
      <c r="M959" s="1" t="s">
        <v>12280</v>
      </c>
      <c r="N959" s="1" t="s">
        <v>12994</v>
      </c>
      <c r="O959" s="1" t="s">
        <v>957</v>
      </c>
      <c r="P959" s="1" t="s">
        <v>23173</v>
      </c>
      <c r="Q959" s="1" t="s">
        <v>23473</v>
      </c>
      <c r="R959" s="1" t="s">
        <v>14121</v>
      </c>
      <c r="S959" s="1" t="s">
        <v>957</v>
      </c>
      <c r="T959" s="1"/>
      <c r="U959" s="1"/>
      <c r="V959" s="1" t="s">
        <v>14137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14875</v>
      </c>
      <c r="F960" s="1" t="s">
        <v>15860</v>
      </c>
      <c r="G960" s="1" t="s">
        <v>16826</v>
      </c>
      <c r="H960" s="1" t="s">
        <v>17753</v>
      </c>
      <c r="I960" s="1" t="s">
        <v>10700</v>
      </c>
      <c r="J960" s="1"/>
      <c r="K960" s="1" t="s">
        <v>23154</v>
      </c>
      <c r="L960" s="1" t="s">
        <v>958</v>
      </c>
      <c r="M960" s="1" t="s">
        <v>12281</v>
      </c>
      <c r="N960" s="1" t="s">
        <v>12994</v>
      </c>
      <c r="O960" s="1" t="s">
        <v>958</v>
      </c>
      <c r="P960" s="1" t="s">
        <v>23173</v>
      </c>
      <c r="Q960" s="1" t="s">
        <v>23474</v>
      </c>
      <c r="R960" s="1" t="s">
        <v>14121</v>
      </c>
      <c r="S960" s="1" t="s">
        <v>958</v>
      </c>
      <c r="T960" s="1"/>
      <c r="U960" s="1"/>
      <c r="V960" s="1" t="s">
        <v>14137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20541</v>
      </c>
      <c r="F961" s="1" t="s">
        <v>21357</v>
      </c>
      <c r="G961" s="1" t="s">
        <v>22154</v>
      </c>
      <c r="H961" s="1" t="s">
        <v>22918</v>
      </c>
      <c r="I961" s="1" t="s">
        <v>10701</v>
      </c>
      <c r="J961" s="1"/>
      <c r="K961" s="1" t="s">
        <v>23154</v>
      </c>
      <c r="L961" s="1" t="s">
        <v>959</v>
      </c>
      <c r="M961" s="1" t="s">
        <v>12282</v>
      </c>
      <c r="N961" s="1" t="s">
        <v>12994</v>
      </c>
      <c r="O961" s="1" t="s">
        <v>959</v>
      </c>
      <c r="P961" s="1" t="s">
        <v>23173</v>
      </c>
      <c r="Q961" s="1" t="s">
        <v>23475</v>
      </c>
      <c r="R961" s="1" t="s">
        <v>14121</v>
      </c>
      <c r="S961" s="1" t="s">
        <v>959</v>
      </c>
      <c r="T961" s="1"/>
      <c r="U961" s="1"/>
      <c r="V961" s="1" t="s">
        <v>14137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20542</v>
      </c>
      <c r="F962" s="1" t="s">
        <v>21358</v>
      </c>
      <c r="G962" s="1" t="s">
        <v>22155</v>
      </c>
      <c r="H962" s="1" t="s">
        <v>22919</v>
      </c>
      <c r="I962" s="1" t="s">
        <v>10702</v>
      </c>
      <c r="J962" s="1"/>
      <c r="K962" s="1" t="s">
        <v>23154</v>
      </c>
      <c r="L962" s="1" t="s">
        <v>960</v>
      </c>
      <c r="M962" s="1" t="s">
        <v>12283</v>
      </c>
      <c r="N962" s="1" t="s">
        <v>12994</v>
      </c>
      <c r="O962" s="1" t="s">
        <v>960</v>
      </c>
      <c r="P962" s="1" t="s">
        <v>23173</v>
      </c>
      <c r="Q962" s="1" t="s">
        <v>23476</v>
      </c>
      <c r="R962" s="1" t="s">
        <v>14121</v>
      </c>
      <c r="S962" s="1" t="s">
        <v>960</v>
      </c>
      <c r="T962" s="1"/>
      <c r="U962" s="1"/>
      <c r="V962" s="1" t="s">
        <v>14137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5972</v>
      </c>
      <c r="G963" s="1" t="s">
        <v>7561</v>
      </c>
      <c r="H963" s="1" t="s">
        <v>9103</v>
      </c>
      <c r="I963" s="1" t="s">
        <v>10703</v>
      </c>
      <c r="J963" s="1"/>
      <c r="K963" s="1" t="s">
        <v>23154</v>
      </c>
      <c r="L963" s="1" t="s">
        <v>961</v>
      </c>
      <c r="M963" s="1" t="s">
        <v>12284</v>
      </c>
      <c r="N963" s="1" t="s">
        <v>12994</v>
      </c>
      <c r="O963" s="1" t="s">
        <v>961</v>
      </c>
      <c r="P963" s="1" t="s">
        <v>23173</v>
      </c>
      <c r="Q963" s="1" t="s">
        <v>23477</v>
      </c>
      <c r="R963" s="1" t="s">
        <v>14121</v>
      </c>
      <c r="S963" s="1" t="s">
        <v>961</v>
      </c>
      <c r="T963" s="1"/>
      <c r="U963" s="1"/>
      <c r="V963" s="1" t="s">
        <v>14137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5973</v>
      </c>
      <c r="G964" s="1" t="s">
        <v>7562</v>
      </c>
      <c r="H964" s="1" t="s">
        <v>9104</v>
      </c>
      <c r="I964" s="1" t="s">
        <v>10704</v>
      </c>
      <c r="J964" s="1"/>
      <c r="K964" s="1" t="s">
        <v>23154</v>
      </c>
      <c r="L964" s="1" t="s">
        <v>962</v>
      </c>
      <c r="M964" s="1" t="s">
        <v>12285</v>
      </c>
      <c r="N964" s="1" t="s">
        <v>12994</v>
      </c>
      <c r="O964" s="1" t="s">
        <v>962</v>
      </c>
      <c r="P964" s="1" t="s">
        <v>23173</v>
      </c>
      <c r="Q964" s="1" t="s">
        <v>23478</v>
      </c>
      <c r="R964" s="1" t="s">
        <v>14121</v>
      </c>
      <c r="S964" s="1" t="s">
        <v>962</v>
      </c>
      <c r="T964" s="1"/>
      <c r="U964" s="1"/>
      <c r="V964" s="1" t="s">
        <v>14137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20543</v>
      </c>
      <c r="F965" s="1" t="s">
        <v>21359</v>
      </c>
      <c r="G965" s="1" t="s">
        <v>22156</v>
      </c>
      <c r="H965" s="1" t="s">
        <v>22920</v>
      </c>
      <c r="I965" s="1" t="s">
        <v>10705</v>
      </c>
      <c r="J965" s="1"/>
      <c r="K965" s="1" t="s">
        <v>23154</v>
      </c>
      <c r="L965" s="1" t="s">
        <v>963</v>
      </c>
      <c r="M965" s="1" t="s">
        <v>12286</v>
      </c>
      <c r="N965" s="1" t="s">
        <v>12994</v>
      </c>
      <c r="O965" s="1" t="s">
        <v>963</v>
      </c>
      <c r="P965" s="1" t="s">
        <v>23173</v>
      </c>
      <c r="Q965" s="1" t="s">
        <v>23479</v>
      </c>
      <c r="R965" s="1" t="s">
        <v>14121</v>
      </c>
      <c r="S965" s="1" t="s">
        <v>963</v>
      </c>
      <c r="T965" s="1"/>
      <c r="U965" s="1"/>
      <c r="V965" s="1" t="s">
        <v>14137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20544</v>
      </c>
      <c r="F966" s="1" t="s">
        <v>21360</v>
      </c>
      <c r="G966" s="1" t="s">
        <v>22157</v>
      </c>
      <c r="H966" s="1" t="s">
        <v>22921</v>
      </c>
      <c r="I966" s="1" t="s">
        <v>10706</v>
      </c>
      <c r="J966" s="1"/>
      <c r="K966" s="1" t="s">
        <v>23154</v>
      </c>
      <c r="L966" s="1" t="s">
        <v>964</v>
      </c>
      <c r="M966" s="1" t="s">
        <v>12287</v>
      </c>
      <c r="N966" s="1" t="s">
        <v>12994</v>
      </c>
      <c r="O966" s="1" t="s">
        <v>964</v>
      </c>
      <c r="P966" s="1" t="s">
        <v>23173</v>
      </c>
      <c r="Q966" s="1" t="s">
        <v>23480</v>
      </c>
      <c r="R966" s="1" t="s">
        <v>14121</v>
      </c>
      <c r="S966" s="1" t="s">
        <v>964</v>
      </c>
      <c r="T966" s="1"/>
      <c r="U966" s="1"/>
      <c r="V966" s="1" t="s">
        <v>14137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20545</v>
      </c>
      <c r="F967" s="1" t="s">
        <v>21361</v>
      </c>
      <c r="G967" s="1" t="s">
        <v>22158</v>
      </c>
      <c r="H967" s="1" t="s">
        <v>22922</v>
      </c>
      <c r="I967" s="1" t="s">
        <v>10250</v>
      </c>
      <c r="J967" s="1"/>
      <c r="K967" s="1" t="s">
        <v>23154</v>
      </c>
      <c r="L967" s="1" t="s">
        <v>965</v>
      </c>
      <c r="M967" s="1" t="s">
        <v>12288</v>
      </c>
      <c r="N967" s="1" t="s">
        <v>12994</v>
      </c>
      <c r="O967" s="1" t="s">
        <v>965</v>
      </c>
      <c r="P967" s="1" t="s">
        <v>23173</v>
      </c>
      <c r="Q967" s="1" t="s">
        <v>23481</v>
      </c>
      <c r="R967" s="1" t="s">
        <v>14121</v>
      </c>
      <c r="S967" s="1" t="s">
        <v>965</v>
      </c>
      <c r="T967" s="1"/>
      <c r="U967" s="1"/>
      <c r="V967" s="1" t="s">
        <v>14137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14883</v>
      </c>
      <c r="F968" s="1" t="s">
        <v>15868</v>
      </c>
      <c r="G968" s="1" t="s">
        <v>16834</v>
      </c>
      <c r="H968" s="1" t="s">
        <v>17761</v>
      </c>
      <c r="I968" s="1" t="s">
        <v>10707</v>
      </c>
      <c r="J968" s="1"/>
      <c r="K968" s="1" t="s">
        <v>23154</v>
      </c>
      <c r="L968" s="1" t="s">
        <v>966</v>
      </c>
      <c r="M968" s="1" t="s">
        <v>12289</v>
      </c>
      <c r="N968" s="1" t="s">
        <v>12994</v>
      </c>
      <c r="O968" s="1" t="s">
        <v>966</v>
      </c>
      <c r="P968" s="1" t="s">
        <v>23173</v>
      </c>
      <c r="Q968" s="1" t="s">
        <v>23482</v>
      </c>
      <c r="R968" s="1" t="s">
        <v>14121</v>
      </c>
      <c r="S968" s="1" t="s">
        <v>966</v>
      </c>
      <c r="T968" s="1"/>
      <c r="U968" s="1"/>
      <c r="V968" s="1" t="s">
        <v>14137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5978</v>
      </c>
      <c r="G969" s="1" t="s">
        <v>7567</v>
      </c>
      <c r="H969" s="1" t="s">
        <v>9109</v>
      </c>
      <c r="I969" s="1" t="s">
        <v>10708</v>
      </c>
      <c r="J969" s="1"/>
      <c r="K969" s="1" t="s">
        <v>23154</v>
      </c>
      <c r="L969" s="1" t="s">
        <v>967</v>
      </c>
      <c r="M969" s="1" t="s">
        <v>12290</v>
      </c>
      <c r="N969" s="1" t="s">
        <v>12994</v>
      </c>
      <c r="O969" s="1" t="s">
        <v>967</v>
      </c>
      <c r="P969" s="1" t="s">
        <v>23173</v>
      </c>
      <c r="Q969" s="1" t="s">
        <v>23483</v>
      </c>
      <c r="R969" s="1" t="s">
        <v>14121</v>
      </c>
      <c r="S969" s="1" t="s">
        <v>967</v>
      </c>
      <c r="T969" s="1"/>
      <c r="U969" s="1"/>
      <c r="V969" s="1" t="s">
        <v>14137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5979</v>
      </c>
      <c r="G970" s="1" t="s">
        <v>7568</v>
      </c>
      <c r="H970" s="1" t="s">
        <v>9110</v>
      </c>
      <c r="I970" s="1" t="s">
        <v>10709</v>
      </c>
      <c r="J970" s="1"/>
      <c r="K970" s="1" t="s">
        <v>23154</v>
      </c>
      <c r="L970" s="1" t="s">
        <v>968</v>
      </c>
      <c r="M970" s="1" t="s">
        <v>12291</v>
      </c>
      <c r="N970" s="1" t="s">
        <v>12994</v>
      </c>
      <c r="O970" s="1" t="s">
        <v>968</v>
      </c>
      <c r="P970" s="1" t="s">
        <v>23173</v>
      </c>
      <c r="Q970" s="1" t="s">
        <v>23484</v>
      </c>
      <c r="R970" s="1" t="s">
        <v>14121</v>
      </c>
      <c r="S970" s="1" t="s">
        <v>968</v>
      </c>
      <c r="T970" s="1"/>
      <c r="U970" s="1"/>
      <c r="V970" s="1" t="s">
        <v>14137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20546</v>
      </c>
      <c r="F971" s="1" t="s">
        <v>21362</v>
      </c>
      <c r="G971" s="1" t="s">
        <v>22159</v>
      </c>
      <c r="H971" s="1" t="s">
        <v>22923</v>
      </c>
      <c r="I971" s="1" t="s">
        <v>10710</v>
      </c>
      <c r="J971" s="1"/>
      <c r="K971" s="1" t="s">
        <v>23154</v>
      </c>
      <c r="L971" s="1" t="s">
        <v>969</v>
      </c>
      <c r="M971" s="1" t="s">
        <v>12292</v>
      </c>
      <c r="N971" s="1" t="s">
        <v>12994</v>
      </c>
      <c r="O971" s="1" t="s">
        <v>969</v>
      </c>
      <c r="P971" s="1" t="s">
        <v>23173</v>
      </c>
      <c r="Q971" s="1" t="s">
        <v>23485</v>
      </c>
      <c r="R971" s="1" t="s">
        <v>14121</v>
      </c>
      <c r="S971" s="1" t="s">
        <v>969</v>
      </c>
      <c r="T971" s="1"/>
      <c r="U971" s="1"/>
      <c r="V971" s="1" t="s">
        <v>14137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20547</v>
      </c>
      <c r="F972" s="1" t="s">
        <v>21363</v>
      </c>
      <c r="G972" s="1" t="s">
        <v>20547</v>
      </c>
      <c r="H972" s="1" t="s">
        <v>22924</v>
      </c>
      <c r="I972" s="1" t="s">
        <v>10321</v>
      </c>
      <c r="J972" s="1"/>
      <c r="K972" s="1" t="s">
        <v>23154</v>
      </c>
      <c r="L972" s="1" t="s">
        <v>970</v>
      </c>
      <c r="M972" s="1" t="s">
        <v>12293</v>
      </c>
      <c r="N972" s="1" t="s">
        <v>12994</v>
      </c>
      <c r="O972" s="1" t="s">
        <v>970</v>
      </c>
      <c r="P972" s="1" t="s">
        <v>23173</v>
      </c>
      <c r="Q972" s="1" t="s">
        <v>23486</v>
      </c>
      <c r="R972" s="1" t="s">
        <v>14121</v>
      </c>
      <c r="S972" s="1" t="s">
        <v>970</v>
      </c>
      <c r="T972" s="1"/>
      <c r="U972" s="1"/>
      <c r="V972" s="1" t="s">
        <v>14137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20548</v>
      </c>
      <c r="F973" s="1" t="s">
        <v>21364</v>
      </c>
      <c r="G973" s="1" t="s">
        <v>20548</v>
      </c>
      <c r="H973" s="1" t="s">
        <v>22925</v>
      </c>
      <c r="I973" s="1" t="s">
        <v>10711</v>
      </c>
      <c r="J973" s="1"/>
      <c r="K973" s="1" t="s">
        <v>23154</v>
      </c>
      <c r="L973" s="1" t="s">
        <v>971</v>
      </c>
      <c r="M973" s="1" t="s">
        <v>12294</v>
      </c>
      <c r="N973" s="1" t="s">
        <v>12994</v>
      </c>
      <c r="O973" s="1" t="s">
        <v>971</v>
      </c>
      <c r="P973" s="1" t="s">
        <v>23173</v>
      </c>
      <c r="Q973" s="1" t="s">
        <v>23487</v>
      </c>
      <c r="R973" s="1" t="s">
        <v>14121</v>
      </c>
      <c r="S973" s="1" t="s">
        <v>971</v>
      </c>
      <c r="T973" s="1"/>
      <c r="U973" s="1"/>
      <c r="V973" s="1" t="s">
        <v>14137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20549</v>
      </c>
      <c r="F974" s="1" t="s">
        <v>21365</v>
      </c>
      <c r="G974" s="1" t="s">
        <v>22160</v>
      </c>
      <c r="H974" s="1" t="s">
        <v>22926</v>
      </c>
      <c r="I974" s="1" t="s">
        <v>10712</v>
      </c>
      <c r="J974" s="1"/>
      <c r="K974" s="1" t="s">
        <v>23154</v>
      </c>
      <c r="L974" s="1" t="s">
        <v>972</v>
      </c>
      <c r="M974" s="1" t="s">
        <v>12295</v>
      </c>
      <c r="N974" s="1" t="s">
        <v>12994</v>
      </c>
      <c r="O974" s="1" t="s">
        <v>972</v>
      </c>
      <c r="P974" s="1" t="s">
        <v>23173</v>
      </c>
      <c r="Q974" s="1" t="s">
        <v>23488</v>
      </c>
      <c r="R974" s="1" t="s">
        <v>14121</v>
      </c>
      <c r="S974" s="1" t="s">
        <v>972</v>
      </c>
      <c r="T974" s="1"/>
      <c r="U974" s="1"/>
      <c r="V974" s="1" t="s">
        <v>14137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20550</v>
      </c>
      <c r="F975" s="1" t="s">
        <v>21366</v>
      </c>
      <c r="G975" s="1" t="s">
        <v>22161</v>
      </c>
      <c r="H975" s="1" t="s">
        <v>22927</v>
      </c>
      <c r="I975" s="1" t="s">
        <v>10713</v>
      </c>
      <c r="J975" s="1"/>
      <c r="K975" s="1" t="s">
        <v>23154</v>
      </c>
      <c r="L975" s="1" t="s">
        <v>973</v>
      </c>
      <c r="M975" s="1" t="s">
        <v>12296</v>
      </c>
      <c r="N975" s="1" t="s">
        <v>12994</v>
      </c>
      <c r="O975" s="1" t="s">
        <v>973</v>
      </c>
      <c r="P975" s="1" t="s">
        <v>23173</v>
      </c>
      <c r="Q975" s="1" t="s">
        <v>23489</v>
      </c>
      <c r="R975" s="1" t="s">
        <v>14121</v>
      </c>
      <c r="S975" s="1" t="s">
        <v>973</v>
      </c>
      <c r="T975" s="1"/>
      <c r="U975" s="1"/>
      <c r="V975" s="1" t="s">
        <v>14137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20551</v>
      </c>
      <c r="F976" s="1" t="s">
        <v>21367</v>
      </c>
      <c r="G976" s="1" t="s">
        <v>22162</v>
      </c>
      <c r="H976" s="1" t="s">
        <v>22928</v>
      </c>
      <c r="I976" s="1" t="s">
        <v>10714</v>
      </c>
      <c r="J976" s="1"/>
      <c r="K976" s="1" t="s">
        <v>23154</v>
      </c>
      <c r="L976" s="1" t="s">
        <v>974</v>
      </c>
      <c r="M976" s="1" t="s">
        <v>12297</v>
      </c>
      <c r="N976" s="1" t="s">
        <v>12994</v>
      </c>
      <c r="O976" s="1" t="s">
        <v>974</v>
      </c>
      <c r="P976" s="1" t="s">
        <v>23173</v>
      </c>
      <c r="Q976" s="1" t="s">
        <v>23490</v>
      </c>
      <c r="R976" s="1" t="s">
        <v>14121</v>
      </c>
      <c r="S976" s="1" t="s">
        <v>974</v>
      </c>
      <c r="T976" s="1"/>
      <c r="U976" s="1"/>
      <c r="V976" s="1" t="s">
        <v>14137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20552</v>
      </c>
      <c r="F977" s="1" t="s">
        <v>21368</v>
      </c>
      <c r="G977" s="1" t="s">
        <v>22163</v>
      </c>
      <c r="H977" s="1" t="s">
        <v>22929</v>
      </c>
      <c r="I977" s="1" t="s">
        <v>10715</v>
      </c>
      <c r="J977" s="1"/>
      <c r="K977" s="1" t="s">
        <v>23154</v>
      </c>
      <c r="L977" s="1" t="s">
        <v>975</v>
      </c>
      <c r="M977" s="1" t="s">
        <v>12298</v>
      </c>
      <c r="N977" s="1" t="s">
        <v>12994</v>
      </c>
      <c r="O977" s="1" t="s">
        <v>975</v>
      </c>
      <c r="P977" s="1" t="s">
        <v>23173</v>
      </c>
      <c r="Q977" s="1" t="s">
        <v>23491</v>
      </c>
      <c r="R977" s="1" t="s">
        <v>14121</v>
      </c>
      <c r="S977" s="1" t="s">
        <v>975</v>
      </c>
      <c r="T977" s="1"/>
      <c r="U977" s="1"/>
      <c r="V977" s="1" t="s">
        <v>14137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20553</v>
      </c>
      <c r="F978" s="1" t="s">
        <v>21369</v>
      </c>
      <c r="G978" s="1" t="s">
        <v>22164</v>
      </c>
      <c r="H978" s="1" t="s">
        <v>22930</v>
      </c>
      <c r="I978" s="1" t="s">
        <v>10716</v>
      </c>
      <c r="J978" s="1"/>
      <c r="K978" s="1" t="s">
        <v>23154</v>
      </c>
      <c r="L978" s="1" t="s">
        <v>976</v>
      </c>
      <c r="M978" s="1" t="s">
        <v>12299</v>
      </c>
      <c r="N978" s="1" t="s">
        <v>12994</v>
      </c>
      <c r="O978" s="1" t="s">
        <v>976</v>
      </c>
      <c r="P978" s="1" t="s">
        <v>23173</v>
      </c>
      <c r="Q978" s="1" t="s">
        <v>23492</v>
      </c>
      <c r="R978" s="1" t="s">
        <v>14121</v>
      </c>
      <c r="S978" s="1" t="s">
        <v>976</v>
      </c>
      <c r="T978" s="1"/>
      <c r="U978" s="1"/>
      <c r="V978" s="1" t="s">
        <v>14137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20554</v>
      </c>
      <c r="F979" s="1" t="s">
        <v>21370</v>
      </c>
      <c r="G979" s="1" t="s">
        <v>22165</v>
      </c>
      <c r="H979" s="1" t="s">
        <v>22931</v>
      </c>
      <c r="I979" s="1" t="s">
        <v>10717</v>
      </c>
      <c r="J979" s="1"/>
      <c r="K979" s="1" t="s">
        <v>23154</v>
      </c>
      <c r="L979" s="1" t="s">
        <v>977</v>
      </c>
      <c r="M979" s="1" t="s">
        <v>12300</v>
      </c>
      <c r="N979" s="1" t="s">
        <v>12994</v>
      </c>
      <c r="O979" s="1" t="s">
        <v>977</v>
      </c>
      <c r="P979" s="1" t="s">
        <v>23173</v>
      </c>
      <c r="Q979" s="1" t="s">
        <v>23493</v>
      </c>
      <c r="R979" s="1" t="s">
        <v>14121</v>
      </c>
      <c r="S979" s="1" t="s">
        <v>977</v>
      </c>
      <c r="T979" s="1"/>
      <c r="U979" s="1"/>
      <c r="V979" s="1" t="s">
        <v>14137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5989</v>
      </c>
      <c r="G980" s="1" t="s">
        <v>4364</v>
      </c>
      <c r="H980" s="1" t="s">
        <v>9120</v>
      </c>
      <c r="I980" s="1" t="s">
        <v>10718</v>
      </c>
      <c r="J980" s="1"/>
      <c r="K980" s="1" t="s">
        <v>23154</v>
      </c>
      <c r="L980" s="1" t="s">
        <v>978</v>
      </c>
      <c r="M980" s="1" t="s">
        <v>12301</v>
      </c>
      <c r="N980" s="1" t="s">
        <v>12994</v>
      </c>
      <c r="O980" s="1" t="s">
        <v>978</v>
      </c>
      <c r="P980" s="1" t="s">
        <v>23173</v>
      </c>
      <c r="Q980" s="1" t="s">
        <v>23494</v>
      </c>
      <c r="R980" s="1" t="s">
        <v>14121</v>
      </c>
      <c r="S980" s="1" t="s">
        <v>978</v>
      </c>
      <c r="T980" s="1"/>
      <c r="U980" s="1"/>
      <c r="V980" s="1" t="s">
        <v>14137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14892</v>
      </c>
      <c r="F981" s="1" t="s">
        <v>15877</v>
      </c>
      <c r="G981" s="1" t="s">
        <v>16840</v>
      </c>
      <c r="H981" s="1" t="s">
        <v>17770</v>
      </c>
      <c r="I981" s="1" t="s">
        <v>10719</v>
      </c>
      <c r="J981" s="1"/>
      <c r="K981" s="1" t="s">
        <v>23154</v>
      </c>
      <c r="L981" s="1" t="s">
        <v>979</v>
      </c>
      <c r="M981" s="1" t="s">
        <v>12302</v>
      </c>
      <c r="N981" s="1" t="s">
        <v>12994</v>
      </c>
      <c r="O981" s="1" t="s">
        <v>979</v>
      </c>
      <c r="P981" s="1" t="s">
        <v>23173</v>
      </c>
      <c r="Q981" s="1" t="s">
        <v>23495</v>
      </c>
      <c r="R981" s="1" t="s">
        <v>14121</v>
      </c>
      <c r="S981" s="1" t="s">
        <v>979</v>
      </c>
      <c r="T981" s="1"/>
      <c r="U981" s="1"/>
      <c r="V981" s="1" t="s">
        <v>14137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20555</v>
      </c>
      <c r="F982" s="1" t="s">
        <v>21371</v>
      </c>
      <c r="G982" s="1" t="s">
        <v>22166</v>
      </c>
      <c r="H982" s="1" t="s">
        <v>22932</v>
      </c>
      <c r="I982" s="1" t="s">
        <v>10720</v>
      </c>
      <c r="J982" s="1"/>
      <c r="K982" s="1" t="s">
        <v>23154</v>
      </c>
      <c r="L982" s="1" t="s">
        <v>980</v>
      </c>
      <c r="M982" s="1" t="s">
        <v>12303</v>
      </c>
      <c r="N982" s="1" t="s">
        <v>12994</v>
      </c>
      <c r="O982" s="1" t="s">
        <v>980</v>
      </c>
      <c r="P982" s="1" t="s">
        <v>23173</v>
      </c>
      <c r="Q982" s="1" t="s">
        <v>23496</v>
      </c>
      <c r="R982" s="1" t="s">
        <v>14121</v>
      </c>
      <c r="S982" s="1" t="s">
        <v>980</v>
      </c>
      <c r="T982" s="1"/>
      <c r="U982" s="1"/>
      <c r="V982" s="1" t="s">
        <v>14137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20556</v>
      </c>
      <c r="F983" s="1" t="s">
        <v>21372</v>
      </c>
      <c r="G983" s="1" t="s">
        <v>22167</v>
      </c>
      <c r="H983" s="1" t="s">
        <v>22933</v>
      </c>
      <c r="I983" s="1" t="s">
        <v>10721</v>
      </c>
      <c r="J983" s="1"/>
      <c r="K983" s="1" t="s">
        <v>23154</v>
      </c>
      <c r="L983" s="1" t="s">
        <v>981</v>
      </c>
      <c r="M983" s="1" t="s">
        <v>12304</v>
      </c>
      <c r="N983" s="1" t="s">
        <v>12994</v>
      </c>
      <c r="O983" s="1" t="s">
        <v>981</v>
      </c>
      <c r="P983" s="1" t="s">
        <v>23173</v>
      </c>
      <c r="Q983" s="1" t="s">
        <v>23497</v>
      </c>
      <c r="R983" s="1" t="s">
        <v>14121</v>
      </c>
      <c r="S983" s="1" t="s">
        <v>981</v>
      </c>
      <c r="T983" s="1"/>
      <c r="U983" s="1"/>
      <c r="V983" s="1" t="s">
        <v>14137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20557</v>
      </c>
      <c r="F984" s="1" t="s">
        <v>21373</v>
      </c>
      <c r="G984" s="1" t="s">
        <v>22168</v>
      </c>
      <c r="H984" s="1" t="s">
        <v>22934</v>
      </c>
      <c r="I984" s="1" t="s">
        <v>10722</v>
      </c>
      <c r="J984" s="1"/>
      <c r="K984" s="1" t="s">
        <v>23154</v>
      </c>
      <c r="L984" s="1" t="s">
        <v>982</v>
      </c>
      <c r="M984" s="1" t="s">
        <v>12305</v>
      </c>
      <c r="N984" s="1" t="s">
        <v>12994</v>
      </c>
      <c r="O984" s="1" t="s">
        <v>982</v>
      </c>
      <c r="P984" s="1" t="s">
        <v>23173</v>
      </c>
      <c r="Q984" s="1" t="s">
        <v>23498</v>
      </c>
      <c r="R984" s="1" t="s">
        <v>14121</v>
      </c>
      <c r="S984" s="1" t="s">
        <v>982</v>
      </c>
      <c r="T984" s="1"/>
      <c r="U984" s="1"/>
      <c r="V984" s="1" t="s">
        <v>14137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20558</v>
      </c>
      <c r="F985" s="1" t="s">
        <v>21374</v>
      </c>
      <c r="G985" s="1" t="s">
        <v>22169</v>
      </c>
      <c r="H985" s="1" t="s">
        <v>22935</v>
      </c>
      <c r="I985" s="1" t="s">
        <v>10723</v>
      </c>
      <c r="J985" s="1"/>
      <c r="K985" s="1" t="s">
        <v>23154</v>
      </c>
      <c r="L985" s="1" t="s">
        <v>983</v>
      </c>
      <c r="M985" s="1" t="s">
        <v>12306</v>
      </c>
      <c r="N985" s="1" t="s">
        <v>12994</v>
      </c>
      <c r="O985" s="1" t="s">
        <v>983</v>
      </c>
      <c r="P985" s="1" t="s">
        <v>23173</v>
      </c>
      <c r="Q985" s="1" t="s">
        <v>23499</v>
      </c>
      <c r="R985" s="1" t="s">
        <v>14121</v>
      </c>
      <c r="S985" s="1" t="s">
        <v>983</v>
      </c>
      <c r="T985" s="1"/>
      <c r="U985" s="1"/>
      <c r="V985" s="1" t="s">
        <v>14137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20559</v>
      </c>
      <c r="F986" s="1" t="s">
        <v>21375</v>
      </c>
      <c r="G986" s="1" t="s">
        <v>22170</v>
      </c>
      <c r="H986" s="1" t="s">
        <v>22936</v>
      </c>
      <c r="I986" s="1" t="s">
        <v>10724</v>
      </c>
      <c r="J986" s="1"/>
      <c r="K986" s="1" t="s">
        <v>23154</v>
      </c>
      <c r="L986" s="1" t="s">
        <v>984</v>
      </c>
      <c r="M986" s="1" t="s">
        <v>12307</v>
      </c>
      <c r="N986" s="1" t="s">
        <v>12994</v>
      </c>
      <c r="O986" s="1" t="s">
        <v>984</v>
      </c>
      <c r="P986" s="1" t="s">
        <v>23173</v>
      </c>
      <c r="Q986" s="1" t="s">
        <v>23500</v>
      </c>
      <c r="R986" s="1" t="s">
        <v>14121</v>
      </c>
      <c r="S986" s="1" t="s">
        <v>984</v>
      </c>
      <c r="T986" s="1"/>
      <c r="U986" s="1"/>
      <c r="V986" s="1" t="s">
        <v>14137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5996</v>
      </c>
      <c r="G987" s="1" t="s">
        <v>4371</v>
      </c>
      <c r="H987" s="1" t="s">
        <v>9127</v>
      </c>
      <c r="I987" s="1" t="s">
        <v>10725</v>
      </c>
      <c r="J987" s="1"/>
      <c r="K987" s="1" t="s">
        <v>23154</v>
      </c>
      <c r="L987" s="1" t="s">
        <v>985</v>
      </c>
      <c r="M987" s="1" t="s">
        <v>12308</v>
      </c>
      <c r="N987" s="1" t="s">
        <v>12994</v>
      </c>
      <c r="O987" s="1" t="s">
        <v>985</v>
      </c>
      <c r="P987" s="1" t="s">
        <v>23173</v>
      </c>
      <c r="Q987" s="1" t="s">
        <v>23501</v>
      </c>
      <c r="R987" s="1" t="s">
        <v>14121</v>
      </c>
      <c r="S987" s="1" t="s">
        <v>985</v>
      </c>
      <c r="T987" s="1"/>
      <c r="U987" s="1"/>
      <c r="V987" s="1" t="s">
        <v>14137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20560</v>
      </c>
      <c r="F988" s="1" t="s">
        <v>21376</v>
      </c>
      <c r="G988" s="1" t="s">
        <v>22171</v>
      </c>
      <c r="H988" s="1" t="s">
        <v>22937</v>
      </c>
      <c r="I988" s="1" t="s">
        <v>10726</v>
      </c>
      <c r="J988" s="1"/>
      <c r="K988" s="1" t="s">
        <v>23154</v>
      </c>
      <c r="L988" s="1" t="s">
        <v>986</v>
      </c>
      <c r="M988" s="1" t="s">
        <v>12309</v>
      </c>
      <c r="N988" s="1" t="s">
        <v>12994</v>
      </c>
      <c r="O988" s="1" t="s">
        <v>986</v>
      </c>
      <c r="P988" s="1" t="s">
        <v>23173</v>
      </c>
      <c r="Q988" s="1" t="s">
        <v>23502</v>
      </c>
      <c r="R988" s="1" t="s">
        <v>14121</v>
      </c>
      <c r="S988" s="1" t="s">
        <v>986</v>
      </c>
      <c r="T988" s="1"/>
      <c r="U988" s="1"/>
      <c r="V988" s="1" t="s">
        <v>14137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5998</v>
      </c>
      <c r="G989" s="1" t="s">
        <v>7583</v>
      </c>
      <c r="H989" s="1" t="s">
        <v>9129</v>
      </c>
      <c r="I989" s="1" t="s">
        <v>10727</v>
      </c>
      <c r="J989" s="1"/>
      <c r="K989" s="1" t="s">
        <v>23154</v>
      </c>
      <c r="L989" s="1" t="s">
        <v>987</v>
      </c>
      <c r="M989" s="1" t="s">
        <v>12310</v>
      </c>
      <c r="N989" s="1" t="s">
        <v>12994</v>
      </c>
      <c r="O989" s="1" t="s">
        <v>987</v>
      </c>
      <c r="P989" s="1" t="s">
        <v>23173</v>
      </c>
      <c r="Q989" s="1" t="s">
        <v>23503</v>
      </c>
      <c r="R989" s="1" t="s">
        <v>14121</v>
      </c>
      <c r="S989" s="1" t="s">
        <v>987</v>
      </c>
      <c r="T989" s="1"/>
      <c r="U989" s="1"/>
      <c r="V989" s="1" t="s">
        <v>14137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20561</v>
      </c>
      <c r="F990" s="1" t="s">
        <v>21377</v>
      </c>
      <c r="G990" s="1" t="s">
        <v>22172</v>
      </c>
      <c r="H990" s="1" t="s">
        <v>22938</v>
      </c>
      <c r="I990" s="1" t="s">
        <v>10728</v>
      </c>
      <c r="J990" s="1"/>
      <c r="K990" s="1" t="s">
        <v>23154</v>
      </c>
      <c r="L990" s="1" t="s">
        <v>988</v>
      </c>
      <c r="M990" s="1" t="s">
        <v>12311</v>
      </c>
      <c r="N990" s="1" t="s">
        <v>12994</v>
      </c>
      <c r="O990" s="1" t="s">
        <v>988</v>
      </c>
      <c r="P990" s="1" t="s">
        <v>23173</v>
      </c>
      <c r="Q990" s="1" t="s">
        <v>23504</v>
      </c>
      <c r="R990" s="1" t="s">
        <v>14121</v>
      </c>
      <c r="S990" s="1" t="s">
        <v>988</v>
      </c>
      <c r="T990" s="1"/>
      <c r="U990" s="1"/>
      <c r="V990" s="1" t="s">
        <v>14137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20562</v>
      </c>
      <c r="F991" s="1" t="s">
        <v>20562</v>
      </c>
      <c r="G991" s="1" t="s">
        <v>22173</v>
      </c>
      <c r="H991" s="1" t="s">
        <v>22939</v>
      </c>
      <c r="I991" s="1" t="s">
        <v>10729</v>
      </c>
      <c r="J991" s="1"/>
      <c r="K991" s="1" t="s">
        <v>23154</v>
      </c>
      <c r="L991" s="1" t="s">
        <v>989</v>
      </c>
      <c r="M991" s="1" t="s">
        <v>12312</v>
      </c>
      <c r="N991" s="1" t="s">
        <v>12994</v>
      </c>
      <c r="O991" s="1" t="s">
        <v>989</v>
      </c>
      <c r="P991" s="1" t="s">
        <v>23174</v>
      </c>
      <c r="Q991" s="1" t="s">
        <v>23174</v>
      </c>
      <c r="R991" s="1" t="s">
        <v>14121</v>
      </c>
      <c r="S991" s="1" t="s">
        <v>989</v>
      </c>
      <c r="T991" s="1"/>
      <c r="U991" s="1" t="s">
        <v>23805</v>
      </c>
      <c r="V991" s="1" t="s">
        <v>14137</v>
      </c>
      <c r="W991" s="1" t="s">
        <v>989</v>
      </c>
      <c r="X991" s="1" t="s">
        <v>23819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14898</v>
      </c>
      <c r="F992" s="1" t="s">
        <v>15882</v>
      </c>
      <c r="G992" s="1" t="s">
        <v>16846</v>
      </c>
      <c r="H992" s="1" t="s">
        <v>17776</v>
      </c>
      <c r="I992" s="1" t="s">
        <v>10730</v>
      </c>
      <c r="J992" s="1"/>
      <c r="K992" s="1" t="s">
        <v>23154</v>
      </c>
      <c r="L992" s="1" t="s">
        <v>990</v>
      </c>
      <c r="M992" s="1" t="s">
        <v>12313</v>
      </c>
      <c r="N992" s="1" t="s">
        <v>12994</v>
      </c>
      <c r="O992" s="1" t="s">
        <v>990</v>
      </c>
      <c r="P992" s="1" t="s">
        <v>23174</v>
      </c>
      <c r="Q992" s="1" t="s">
        <v>23174</v>
      </c>
      <c r="R992" s="1" t="s">
        <v>14121</v>
      </c>
      <c r="S992" s="1" t="s">
        <v>990</v>
      </c>
      <c r="T992" s="1"/>
      <c r="U992" s="1"/>
      <c r="V992" s="1" t="s">
        <v>14137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14899</v>
      </c>
      <c r="F993" s="1" t="s">
        <v>15883</v>
      </c>
      <c r="G993" s="1" t="s">
        <v>16847</v>
      </c>
      <c r="H993" s="1" t="s">
        <v>17777</v>
      </c>
      <c r="I993" s="1" t="s">
        <v>10731</v>
      </c>
      <c r="J993" s="1"/>
      <c r="K993" s="1" t="s">
        <v>23154</v>
      </c>
      <c r="L993" s="1" t="s">
        <v>991</v>
      </c>
      <c r="M993" s="1" t="s">
        <v>12314</v>
      </c>
      <c r="N993" s="1" t="s">
        <v>12994</v>
      </c>
      <c r="O993" s="1" t="s">
        <v>991</v>
      </c>
      <c r="P993" s="1" t="s">
        <v>23174</v>
      </c>
      <c r="Q993" s="1" t="s">
        <v>23174</v>
      </c>
      <c r="R993" s="1" t="s">
        <v>14121</v>
      </c>
      <c r="S993" s="1" t="s">
        <v>991</v>
      </c>
      <c r="T993" s="1"/>
      <c r="U993" s="1"/>
      <c r="V993" s="1" t="s">
        <v>14137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20563</v>
      </c>
      <c r="F994" s="1" t="s">
        <v>21378</v>
      </c>
      <c r="G994" s="1" t="s">
        <v>22174</v>
      </c>
      <c r="H994" s="1" t="s">
        <v>22940</v>
      </c>
      <c r="I994" s="1" t="s">
        <v>10732</v>
      </c>
      <c r="J994" s="1"/>
      <c r="K994" s="1" t="s">
        <v>23154</v>
      </c>
      <c r="L994" s="1" t="s">
        <v>992</v>
      </c>
      <c r="M994" s="1" t="s">
        <v>12315</v>
      </c>
      <c r="N994" s="1" t="s">
        <v>12994</v>
      </c>
      <c r="O994" s="1" t="s">
        <v>992</v>
      </c>
      <c r="P994" s="1" t="s">
        <v>23174</v>
      </c>
      <c r="Q994" s="1" t="s">
        <v>23174</v>
      </c>
      <c r="R994" s="1" t="s">
        <v>14121</v>
      </c>
      <c r="S994" s="1" t="s">
        <v>992</v>
      </c>
      <c r="T994" s="1"/>
      <c r="U994" s="1"/>
      <c r="V994" s="1" t="s">
        <v>14137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20564</v>
      </c>
      <c r="F995" s="1" t="s">
        <v>21379</v>
      </c>
      <c r="G995" s="1" t="s">
        <v>22175</v>
      </c>
      <c r="H995" s="1" t="s">
        <v>22941</v>
      </c>
      <c r="I995" s="1" t="s">
        <v>10262</v>
      </c>
      <c r="J995" s="1"/>
      <c r="K995" s="1" t="s">
        <v>23154</v>
      </c>
      <c r="L995" s="1" t="s">
        <v>993</v>
      </c>
      <c r="M995" s="1" t="s">
        <v>12316</v>
      </c>
      <c r="N995" s="1" t="s">
        <v>12994</v>
      </c>
      <c r="O995" s="1" t="s">
        <v>993</v>
      </c>
      <c r="P995" s="1" t="s">
        <v>23174</v>
      </c>
      <c r="Q995" s="1" t="s">
        <v>23174</v>
      </c>
      <c r="R995" s="1" t="s">
        <v>14121</v>
      </c>
      <c r="S995" s="1" t="s">
        <v>993</v>
      </c>
      <c r="T995" s="1"/>
      <c r="U995" s="1"/>
      <c r="V995" s="1" t="s">
        <v>14137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20565</v>
      </c>
      <c r="F996" s="1" t="s">
        <v>21380</v>
      </c>
      <c r="G996" s="1" t="s">
        <v>22176</v>
      </c>
      <c r="H996" s="1" t="s">
        <v>22942</v>
      </c>
      <c r="I996" s="1" t="s">
        <v>10733</v>
      </c>
      <c r="J996" s="1"/>
      <c r="K996" s="1" t="s">
        <v>23154</v>
      </c>
      <c r="L996" s="1" t="s">
        <v>994</v>
      </c>
      <c r="M996" s="1" t="s">
        <v>12317</v>
      </c>
      <c r="N996" s="1" t="s">
        <v>12994</v>
      </c>
      <c r="O996" s="1" t="s">
        <v>994</v>
      </c>
      <c r="P996" s="1" t="s">
        <v>23174</v>
      </c>
      <c r="Q996" s="1" t="s">
        <v>23174</v>
      </c>
      <c r="R996" s="1" t="s">
        <v>14121</v>
      </c>
      <c r="S996" s="1" t="s">
        <v>994</v>
      </c>
      <c r="T996" s="1"/>
      <c r="U996" s="1"/>
      <c r="V996" s="1" t="s">
        <v>14137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20566</v>
      </c>
      <c r="F997" s="1" t="s">
        <v>21381</v>
      </c>
      <c r="G997" s="1" t="s">
        <v>22177</v>
      </c>
      <c r="H997" s="1" t="s">
        <v>22943</v>
      </c>
      <c r="I997" s="1" t="s">
        <v>10734</v>
      </c>
      <c r="J997" s="1"/>
      <c r="K997" s="1" t="s">
        <v>23154</v>
      </c>
      <c r="L997" s="1" t="s">
        <v>995</v>
      </c>
      <c r="M997" s="1" t="s">
        <v>12318</v>
      </c>
      <c r="N997" s="1" t="s">
        <v>12994</v>
      </c>
      <c r="O997" s="1" t="s">
        <v>995</v>
      </c>
      <c r="P997" s="1" t="s">
        <v>23174</v>
      </c>
      <c r="Q997" s="1" t="s">
        <v>23174</v>
      </c>
      <c r="R997" s="1" t="s">
        <v>14121</v>
      </c>
      <c r="S997" s="1" t="s">
        <v>995</v>
      </c>
      <c r="T997" s="1"/>
      <c r="U997" s="1"/>
      <c r="V997" s="1" t="s">
        <v>14137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6006</v>
      </c>
      <c r="G998" s="1" t="s">
        <v>7592</v>
      </c>
      <c r="H998" s="1" t="s">
        <v>9138</v>
      </c>
      <c r="I998" s="1" t="s">
        <v>10735</v>
      </c>
      <c r="J998" s="1"/>
      <c r="K998" s="1" t="s">
        <v>23154</v>
      </c>
      <c r="L998" s="1" t="s">
        <v>996</v>
      </c>
      <c r="M998" s="1" t="s">
        <v>12319</v>
      </c>
      <c r="N998" s="1" t="s">
        <v>12994</v>
      </c>
      <c r="O998" s="1" t="s">
        <v>996</v>
      </c>
      <c r="P998" s="1" t="s">
        <v>23174</v>
      </c>
      <c r="Q998" s="1" t="s">
        <v>23174</v>
      </c>
      <c r="R998" s="1" t="s">
        <v>14121</v>
      </c>
      <c r="S998" s="1" t="s">
        <v>996</v>
      </c>
      <c r="T998" s="1"/>
      <c r="U998" s="1"/>
      <c r="V998" s="1" t="s">
        <v>14137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20567</v>
      </c>
      <c r="F999" s="1" t="s">
        <v>21382</v>
      </c>
      <c r="G999" s="1" t="s">
        <v>22178</v>
      </c>
      <c r="H999" s="1" t="s">
        <v>22944</v>
      </c>
      <c r="I999" s="1" t="s">
        <v>10736</v>
      </c>
      <c r="J999" s="1"/>
      <c r="K999" s="1" t="s">
        <v>23154</v>
      </c>
      <c r="L999" s="1" t="s">
        <v>997</v>
      </c>
      <c r="M999" s="1" t="s">
        <v>12320</v>
      </c>
      <c r="N999" s="1" t="s">
        <v>12994</v>
      </c>
      <c r="O999" s="1" t="s">
        <v>997</v>
      </c>
      <c r="P999" s="1" t="s">
        <v>23174</v>
      </c>
      <c r="Q999" s="1" t="s">
        <v>23174</v>
      </c>
      <c r="R999" s="1" t="s">
        <v>14121</v>
      </c>
      <c r="S999" s="1" t="s">
        <v>997</v>
      </c>
      <c r="T999" s="1"/>
      <c r="U999" s="1"/>
      <c r="V999" s="1" t="s">
        <v>14137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7594</v>
      </c>
      <c r="H1000" s="1" t="s">
        <v>9140</v>
      </c>
      <c r="I1000" s="1" t="s">
        <v>10737</v>
      </c>
      <c r="J1000" s="1"/>
      <c r="K1000" s="1" t="s">
        <v>23154</v>
      </c>
      <c r="L1000" s="1" t="s">
        <v>998</v>
      </c>
      <c r="M1000" s="1" t="s">
        <v>12321</v>
      </c>
      <c r="N1000" s="1" t="s">
        <v>12994</v>
      </c>
      <c r="O1000" s="1" t="s">
        <v>998</v>
      </c>
      <c r="P1000" s="1" t="s">
        <v>23175</v>
      </c>
      <c r="Q1000" s="1" t="s">
        <v>23505</v>
      </c>
      <c r="R1000" s="1" t="s">
        <v>14121</v>
      </c>
      <c r="S1000" s="1" t="s">
        <v>998</v>
      </c>
      <c r="T1000" s="1" t="s">
        <v>23790</v>
      </c>
      <c r="U1000" s="1"/>
      <c r="V1000" s="1" t="s">
        <v>14137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7595</v>
      </c>
      <c r="H1001" s="1" t="s">
        <v>9141</v>
      </c>
      <c r="I1001" s="1" t="s">
        <v>10738</v>
      </c>
      <c r="J1001" s="1"/>
      <c r="K1001" s="1" t="s">
        <v>23154</v>
      </c>
      <c r="L1001" s="1" t="s">
        <v>999</v>
      </c>
      <c r="M1001" s="1" t="s">
        <v>12322</v>
      </c>
      <c r="N1001" s="1" t="s">
        <v>12994</v>
      </c>
      <c r="O1001" s="1" t="s">
        <v>999</v>
      </c>
      <c r="P1001" s="1" t="s">
        <v>23175</v>
      </c>
      <c r="Q1001" s="1" t="s">
        <v>23506</v>
      </c>
      <c r="R1001" s="1" t="s">
        <v>14121</v>
      </c>
      <c r="S1001" s="1" t="s">
        <v>999</v>
      </c>
      <c r="T1001" s="1"/>
      <c r="U1001" s="1"/>
      <c r="V1001" s="1" t="s">
        <v>14137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7596</v>
      </c>
      <c r="H1002" s="1" t="s">
        <v>9142</v>
      </c>
      <c r="I1002" s="1" t="s">
        <v>10739</v>
      </c>
      <c r="J1002" s="1"/>
      <c r="K1002" s="1" t="s">
        <v>23154</v>
      </c>
      <c r="L1002" s="1" t="s">
        <v>1000</v>
      </c>
      <c r="M1002" s="1" t="s">
        <v>12323</v>
      </c>
      <c r="N1002" s="1" t="s">
        <v>12994</v>
      </c>
      <c r="O1002" s="1" t="s">
        <v>1000</v>
      </c>
      <c r="P1002" s="1" t="s">
        <v>23175</v>
      </c>
      <c r="Q1002" s="1" t="s">
        <v>23507</v>
      </c>
      <c r="R1002" s="1" t="s">
        <v>14121</v>
      </c>
      <c r="S1002" s="1" t="s">
        <v>1000</v>
      </c>
      <c r="T1002" s="1"/>
      <c r="U1002" s="1"/>
      <c r="V1002" s="1" t="s">
        <v>14137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20568</v>
      </c>
      <c r="F1003" s="1" t="s">
        <v>21383</v>
      </c>
      <c r="G1003" s="1" t="s">
        <v>22179</v>
      </c>
      <c r="H1003" s="1" t="s">
        <v>22945</v>
      </c>
      <c r="I1003" s="1" t="s">
        <v>10740</v>
      </c>
      <c r="J1003" s="1"/>
      <c r="K1003" s="1" t="s">
        <v>23154</v>
      </c>
      <c r="L1003" s="1" t="s">
        <v>1001</v>
      </c>
      <c r="M1003" s="1" t="s">
        <v>12324</v>
      </c>
      <c r="N1003" s="1" t="s">
        <v>12994</v>
      </c>
      <c r="O1003" s="1" t="s">
        <v>1001</v>
      </c>
      <c r="P1003" s="1" t="s">
        <v>23175</v>
      </c>
      <c r="Q1003" s="1" t="s">
        <v>23508</v>
      </c>
      <c r="R1003" s="1" t="s">
        <v>14121</v>
      </c>
      <c r="S1003" s="1" t="s">
        <v>1001</v>
      </c>
      <c r="T1003" s="1"/>
      <c r="U1003" s="1"/>
      <c r="V1003" s="1" t="s">
        <v>14137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20569</v>
      </c>
      <c r="F1004" s="1" t="s">
        <v>21384</v>
      </c>
      <c r="G1004" s="1" t="s">
        <v>22180</v>
      </c>
      <c r="H1004" s="1" t="s">
        <v>22946</v>
      </c>
      <c r="I1004" s="1" t="s">
        <v>10741</v>
      </c>
      <c r="J1004" s="1"/>
      <c r="K1004" s="1" t="s">
        <v>23154</v>
      </c>
      <c r="L1004" s="1" t="s">
        <v>1002</v>
      </c>
      <c r="M1004" s="1" t="s">
        <v>12325</v>
      </c>
      <c r="N1004" s="1" t="s">
        <v>12994</v>
      </c>
      <c r="O1004" s="1" t="s">
        <v>1002</v>
      </c>
      <c r="P1004" s="1" t="s">
        <v>23175</v>
      </c>
      <c r="Q1004" s="1" t="s">
        <v>23509</v>
      </c>
      <c r="R1004" s="1" t="s">
        <v>14121</v>
      </c>
      <c r="S1004" s="1" t="s">
        <v>1002</v>
      </c>
      <c r="T1004" s="1"/>
      <c r="U1004" s="1"/>
      <c r="V1004" s="1" t="s">
        <v>14137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20570</v>
      </c>
      <c r="F1005" s="1" t="s">
        <v>21385</v>
      </c>
      <c r="G1005" s="1" t="s">
        <v>22181</v>
      </c>
      <c r="H1005" s="1" t="s">
        <v>22947</v>
      </c>
      <c r="I1005" s="1" t="s">
        <v>10742</v>
      </c>
      <c r="J1005" s="1"/>
      <c r="K1005" s="1" t="s">
        <v>23154</v>
      </c>
      <c r="L1005" s="1" t="s">
        <v>1003</v>
      </c>
      <c r="M1005" s="1" t="s">
        <v>12326</v>
      </c>
      <c r="N1005" s="1" t="s">
        <v>12994</v>
      </c>
      <c r="O1005" s="1" t="s">
        <v>1003</v>
      </c>
      <c r="P1005" s="1" t="s">
        <v>23175</v>
      </c>
      <c r="Q1005" s="1" t="s">
        <v>23510</v>
      </c>
      <c r="R1005" s="1" t="s">
        <v>14121</v>
      </c>
      <c r="S1005" s="1" t="s">
        <v>1003</v>
      </c>
      <c r="T1005" s="1"/>
      <c r="U1005" s="1"/>
      <c r="V1005" s="1" t="s">
        <v>14137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20571</v>
      </c>
      <c r="F1006" s="1" t="s">
        <v>21386</v>
      </c>
      <c r="G1006" s="1" t="s">
        <v>22182</v>
      </c>
      <c r="H1006" s="1" t="s">
        <v>21386</v>
      </c>
      <c r="I1006" s="1" t="s">
        <v>10743</v>
      </c>
      <c r="J1006" s="1"/>
      <c r="K1006" s="1" t="s">
        <v>23154</v>
      </c>
      <c r="L1006" s="1" t="s">
        <v>1004</v>
      </c>
      <c r="M1006" s="1" t="s">
        <v>12327</v>
      </c>
      <c r="N1006" s="1" t="s">
        <v>12994</v>
      </c>
      <c r="O1006" s="1" t="s">
        <v>1004</v>
      </c>
      <c r="P1006" s="1" t="s">
        <v>23175</v>
      </c>
      <c r="Q1006" s="1" t="s">
        <v>23511</v>
      </c>
      <c r="R1006" s="1" t="s">
        <v>14121</v>
      </c>
      <c r="S1006" s="1" t="s">
        <v>1004</v>
      </c>
      <c r="T1006" s="1"/>
      <c r="U1006" s="1"/>
      <c r="V1006" s="1" t="s">
        <v>14137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7601</v>
      </c>
      <c r="H1007" s="1" t="s">
        <v>9145</v>
      </c>
      <c r="I1007" s="1" t="s">
        <v>10744</v>
      </c>
      <c r="J1007" s="1"/>
      <c r="K1007" s="1" t="s">
        <v>23154</v>
      </c>
      <c r="L1007" s="1" t="s">
        <v>1005</v>
      </c>
      <c r="M1007" s="1" t="s">
        <v>12328</v>
      </c>
      <c r="N1007" s="1" t="s">
        <v>12994</v>
      </c>
      <c r="O1007" s="1" t="s">
        <v>1005</v>
      </c>
      <c r="P1007" s="1" t="s">
        <v>23175</v>
      </c>
      <c r="Q1007" s="1" t="s">
        <v>23512</v>
      </c>
      <c r="R1007" s="1" t="s">
        <v>14121</v>
      </c>
      <c r="S1007" s="1" t="s">
        <v>1005</v>
      </c>
      <c r="T1007" s="1"/>
      <c r="U1007" s="1"/>
      <c r="V1007" s="1" t="s">
        <v>14137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7602</v>
      </c>
      <c r="H1008" s="1" t="s">
        <v>9146</v>
      </c>
      <c r="I1008" s="1" t="s">
        <v>10745</v>
      </c>
      <c r="J1008" s="1"/>
      <c r="K1008" s="1" t="s">
        <v>23154</v>
      </c>
      <c r="L1008" s="1" t="s">
        <v>1006</v>
      </c>
      <c r="M1008" s="1" t="s">
        <v>12329</v>
      </c>
      <c r="N1008" s="1" t="s">
        <v>12994</v>
      </c>
      <c r="O1008" s="1" t="s">
        <v>1006</v>
      </c>
      <c r="P1008" s="1" t="s">
        <v>23175</v>
      </c>
      <c r="Q1008" s="1" t="s">
        <v>23513</v>
      </c>
      <c r="R1008" s="1" t="s">
        <v>14121</v>
      </c>
      <c r="S1008" s="1" t="s">
        <v>1006</v>
      </c>
      <c r="T1008" s="1"/>
      <c r="U1008" s="1"/>
      <c r="V1008" s="1" t="s">
        <v>14137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7603</v>
      </c>
      <c r="H1009" s="1" t="s">
        <v>9147</v>
      </c>
      <c r="I1009" s="1" t="s">
        <v>10746</v>
      </c>
      <c r="J1009" s="1"/>
      <c r="K1009" s="1" t="s">
        <v>23154</v>
      </c>
      <c r="L1009" s="1" t="s">
        <v>1007</v>
      </c>
      <c r="M1009" s="1" t="s">
        <v>12330</v>
      </c>
      <c r="N1009" s="1" t="s">
        <v>12994</v>
      </c>
      <c r="O1009" s="1" t="s">
        <v>1007</v>
      </c>
      <c r="P1009" s="1" t="s">
        <v>23175</v>
      </c>
      <c r="Q1009" s="1" t="s">
        <v>23514</v>
      </c>
      <c r="R1009" s="1" t="s">
        <v>14121</v>
      </c>
      <c r="S1009" s="1" t="s">
        <v>1007</v>
      </c>
      <c r="T1009" s="1"/>
      <c r="U1009" s="1"/>
      <c r="V1009" s="1" t="s">
        <v>14137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20572</v>
      </c>
      <c r="F1010" s="1" t="s">
        <v>21387</v>
      </c>
      <c r="G1010" s="1" t="s">
        <v>22183</v>
      </c>
      <c r="H1010" s="1" t="s">
        <v>22948</v>
      </c>
      <c r="I1010" s="1" t="s">
        <v>10747</v>
      </c>
      <c r="J1010" s="1"/>
      <c r="K1010" s="1" t="s">
        <v>23154</v>
      </c>
      <c r="L1010" s="1" t="s">
        <v>1008</v>
      </c>
      <c r="M1010" s="1" t="s">
        <v>12331</v>
      </c>
      <c r="N1010" s="1" t="s">
        <v>12994</v>
      </c>
      <c r="O1010" s="1" t="s">
        <v>1008</v>
      </c>
      <c r="P1010" s="1" t="s">
        <v>23175</v>
      </c>
      <c r="Q1010" s="1" t="s">
        <v>23515</v>
      </c>
      <c r="R1010" s="1" t="s">
        <v>14121</v>
      </c>
      <c r="S1010" s="1" t="s">
        <v>1008</v>
      </c>
      <c r="T1010" s="1"/>
      <c r="U1010" s="1"/>
      <c r="V1010" s="1" t="s">
        <v>14137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6019</v>
      </c>
      <c r="G1011" s="1" t="s">
        <v>4395</v>
      </c>
      <c r="H1011" s="1" t="s">
        <v>9149</v>
      </c>
      <c r="I1011" s="1" t="s">
        <v>10748</v>
      </c>
      <c r="J1011" s="1"/>
      <c r="K1011" s="1" t="s">
        <v>23154</v>
      </c>
      <c r="L1011" s="1" t="s">
        <v>1009</v>
      </c>
      <c r="M1011" s="1" t="s">
        <v>12332</v>
      </c>
      <c r="N1011" s="1" t="s">
        <v>12994</v>
      </c>
      <c r="O1011" s="1" t="s">
        <v>1009</v>
      </c>
      <c r="P1011" s="1" t="s">
        <v>23175</v>
      </c>
      <c r="Q1011" s="1" t="s">
        <v>23516</v>
      </c>
      <c r="R1011" s="1" t="s">
        <v>14121</v>
      </c>
      <c r="S1011" s="1" t="s">
        <v>1009</v>
      </c>
      <c r="T1011" s="1"/>
      <c r="U1011" s="1"/>
      <c r="V1011" s="1" t="s">
        <v>14137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7605</v>
      </c>
      <c r="H1012" s="1" t="s">
        <v>9150</v>
      </c>
      <c r="I1012" s="1" t="s">
        <v>10749</v>
      </c>
      <c r="J1012" s="1"/>
      <c r="K1012" s="1" t="s">
        <v>23154</v>
      </c>
      <c r="L1012" s="1" t="s">
        <v>1010</v>
      </c>
      <c r="M1012" s="1" t="s">
        <v>12333</v>
      </c>
      <c r="N1012" s="1" t="s">
        <v>12994</v>
      </c>
      <c r="O1012" s="1" t="s">
        <v>1010</v>
      </c>
      <c r="P1012" s="1" t="s">
        <v>23175</v>
      </c>
      <c r="Q1012" s="1" t="s">
        <v>23517</v>
      </c>
      <c r="R1012" s="1" t="s">
        <v>14121</v>
      </c>
      <c r="S1012" s="1" t="s">
        <v>1010</v>
      </c>
      <c r="T1012" s="1"/>
      <c r="U1012" s="1"/>
      <c r="V1012" s="1" t="s">
        <v>14137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6021</v>
      </c>
      <c r="G1013" s="1" t="s">
        <v>7606</v>
      </c>
      <c r="H1013" s="1" t="s">
        <v>9151</v>
      </c>
      <c r="I1013" s="1" t="s">
        <v>10315</v>
      </c>
      <c r="J1013" s="1"/>
      <c r="K1013" s="1" t="s">
        <v>23154</v>
      </c>
      <c r="L1013" s="1" t="s">
        <v>1011</v>
      </c>
      <c r="M1013" s="1" t="s">
        <v>12334</v>
      </c>
      <c r="N1013" s="1" t="s">
        <v>12994</v>
      </c>
      <c r="O1013" s="1" t="s">
        <v>1011</v>
      </c>
      <c r="P1013" s="1" t="s">
        <v>23175</v>
      </c>
      <c r="Q1013" s="1" t="s">
        <v>23518</v>
      </c>
      <c r="R1013" s="1" t="s">
        <v>14121</v>
      </c>
      <c r="S1013" s="1" t="s">
        <v>1011</v>
      </c>
      <c r="T1013" s="1"/>
      <c r="U1013" s="1"/>
      <c r="V1013" s="1" t="s">
        <v>14137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6022</v>
      </c>
      <c r="G1014" s="1" t="s">
        <v>7607</v>
      </c>
      <c r="H1014" s="1" t="s">
        <v>9152</v>
      </c>
      <c r="I1014" s="1" t="s">
        <v>10750</v>
      </c>
      <c r="J1014" s="1"/>
      <c r="K1014" s="1" t="s">
        <v>23154</v>
      </c>
      <c r="L1014" s="1" t="s">
        <v>1012</v>
      </c>
      <c r="M1014" s="1" t="s">
        <v>12335</v>
      </c>
      <c r="N1014" s="1" t="s">
        <v>12994</v>
      </c>
      <c r="O1014" s="1" t="s">
        <v>1012</v>
      </c>
      <c r="P1014" s="1" t="s">
        <v>23175</v>
      </c>
      <c r="Q1014" s="1" t="s">
        <v>23519</v>
      </c>
      <c r="R1014" s="1" t="s">
        <v>14121</v>
      </c>
      <c r="S1014" s="1" t="s">
        <v>1012</v>
      </c>
      <c r="T1014" s="1"/>
      <c r="U1014" s="1"/>
      <c r="V1014" s="1" t="s">
        <v>14137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14913</v>
      </c>
      <c r="F1015" s="1" t="s">
        <v>15897</v>
      </c>
      <c r="G1015" s="1" t="s">
        <v>16860</v>
      </c>
      <c r="H1015" s="1" t="s">
        <v>17790</v>
      </c>
      <c r="I1015" s="1" t="s">
        <v>10571</v>
      </c>
      <c r="J1015" s="1"/>
      <c r="K1015" s="1" t="s">
        <v>23154</v>
      </c>
      <c r="L1015" s="1" t="s">
        <v>1013</v>
      </c>
      <c r="M1015" s="1" t="s">
        <v>12336</v>
      </c>
      <c r="N1015" s="1" t="s">
        <v>12994</v>
      </c>
      <c r="O1015" s="1" t="s">
        <v>1013</v>
      </c>
      <c r="P1015" s="1" t="s">
        <v>23175</v>
      </c>
      <c r="Q1015" s="1" t="s">
        <v>23520</v>
      </c>
      <c r="R1015" s="1" t="s">
        <v>14121</v>
      </c>
      <c r="S1015" s="1" t="s">
        <v>1013</v>
      </c>
      <c r="T1015" s="1"/>
      <c r="U1015" s="1"/>
      <c r="V1015" s="1" t="s">
        <v>14137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20573</v>
      </c>
      <c r="F1016" s="1" t="s">
        <v>21388</v>
      </c>
      <c r="G1016" s="1" t="s">
        <v>22184</v>
      </c>
      <c r="H1016" s="1" t="s">
        <v>22949</v>
      </c>
      <c r="I1016" s="1" t="s">
        <v>10751</v>
      </c>
      <c r="J1016" s="1"/>
      <c r="K1016" s="1" t="s">
        <v>23154</v>
      </c>
      <c r="L1016" s="1" t="s">
        <v>1014</v>
      </c>
      <c r="M1016" s="1" t="s">
        <v>12337</v>
      </c>
      <c r="N1016" s="1" t="s">
        <v>12994</v>
      </c>
      <c r="O1016" s="1" t="s">
        <v>1014</v>
      </c>
      <c r="P1016" s="1" t="s">
        <v>23175</v>
      </c>
      <c r="Q1016" s="1" t="s">
        <v>23521</v>
      </c>
      <c r="R1016" s="1" t="s">
        <v>14121</v>
      </c>
      <c r="S1016" s="1" t="s">
        <v>1014</v>
      </c>
      <c r="T1016" s="1"/>
      <c r="U1016" s="1"/>
      <c r="V1016" s="1" t="s">
        <v>14137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20574</v>
      </c>
      <c r="F1017" s="1" t="s">
        <v>21389</v>
      </c>
      <c r="G1017" s="1" t="s">
        <v>22185</v>
      </c>
      <c r="H1017" s="1" t="s">
        <v>22950</v>
      </c>
      <c r="I1017" s="1" t="s">
        <v>10752</v>
      </c>
      <c r="J1017" s="1"/>
      <c r="K1017" s="1" t="s">
        <v>23154</v>
      </c>
      <c r="L1017" s="1" t="s">
        <v>1015</v>
      </c>
      <c r="M1017" s="1" t="s">
        <v>12338</v>
      </c>
      <c r="N1017" s="1" t="s">
        <v>12994</v>
      </c>
      <c r="O1017" s="1" t="s">
        <v>1015</v>
      </c>
      <c r="P1017" s="1" t="s">
        <v>23175</v>
      </c>
      <c r="Q1017" s="1" t="s">
        <v>23522</v>
      </c>
      <c r="R1017" s="1" t="s">
        <v>14121</v>
      </c>
      <c r="S1017" s="1" t="s">
        <v>1015</v>
      </c>
      <c r="T1017" s="1"/>
      <c r="U1017" s="1"/>
      <c r="V1017" s="1" t="s">
        <v>14137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20575</v>
      </c>
      <c r="F1018" s="1" t="s">
        <v>21390</v>
      </c>
      <c r="G1018" s="1" t="s">
        <v>22186</v>
      </c>
      <c r="H1018" s="1" t="s">
        <v>22951</v>
      </c>
      <c r="I1018" s="1" t="s">
        <v>10753</v>
      </c>
      <c r="J1018" s="1"/>
      <c r="K1018" s="1" t="s">
        <v>23154</v>
      </c>
      <c r="L1018" s="1" t="s">
        <v>1016</v>
      </c>
      <c r="M1018" s="1" t="s">
        <v>12339</v>
      </c>
      <c r="N1018" s="1" t="s">
        <v>12994</v>
      </c>
      <c r="O1018" s="1" t="s">
        <v>1016</v>
      </c>
      <c r="P1018" s="1" t="s">
        <v>23175</v>
      </c>
      <c r="Q1018" s="1" t="s">
        <v>23523</v>
      </c>
      <c r="R1018" s="1" t="s">
        <v>14121</v>
      </c>
      <c r="S1018" s="1" t="s">
        <v>1016</v>
      </c>
      <c r="T1018" s="1"/>
      <c r="U1018" s="1"/>
      <c r="V1018" s="1" t="s">
        <v>14137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7612</v>
      </c>
      <c r="H1019" s="1" t="s">
        <v>9157</v>
      </c>
      <c r="I1019" s="1" t="s">
        <v>10754</v>
      </c>
      <c r="J1019" s="1"/>
      <c r="K1019" s="1" t="s">
        <v>23154</v>
      </c>
      <c r="L1019" s="1" t="s">
        <v>1017</v>
      </c>
      <c r="M1019" s="1" t="s">
        <v>12340</v>
      </c>
      <c r="N1019" s="1" t="s">
        <v>12994</v>
      </c>
      <c r="O1019" s="1" t="s">
        <v>1017</v>
      </c>
      <c r="P1019" s="1" t="s">
        <v>23175</v>
      </c>
      <c r="Q1019" s="1" t="s">
        <v>23524</v>
      </c>
      <c r="R1019" s="1" t="s">
        <v>14121</v>
      </c>
      <c r="S1019" s="1" t="s">
        <v>1017</v>
      </c>
      <c r="T1019" s="1"/>
      <c r="U1019" s="1"/>
      <c r="V1019" s="1" t="s">
        <v>14137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14916</v>
      </c>
      <c r="F1020" s="1" t="s">
        <v>15900</v>
      </c>
      <c r="G1020" s="1" t="s">
        <v>14916</v>
      </c>
      <c r="H1020" s="1" t="s">
        <v>17793</v>
      </c>
      <c r="I1020" s="1" t="s">
        <v>10755</v>
      </c>
      <c r="J1020" s="1"/>
      <c r="K1020" s="1" t="s">
        <v>23154</v>
      </c>
      <c r="L1020" s="1" t="s">
        <v>1018</v>
      </c>
      <c r="M1020" s="1" t="s">
        <v>12341</v>
      </c>
      <c r="N1020" s="1" t="s">
        <v>12994</v>
      </c>
      <c r="O1020" s="1" t="s">
        <v>1018</v>
      </c>
      <c r="P1020" s="1" t="s">
        <v>23176</v>
      </c>
      <c r="Q1020" s="1" t="s">
        <v>23176</v>
      </c>
      <c r="R1020" s="1" t="s">
        <v>14121</v>
      </c>
      <c r="S1020" s="1" t="s">
        <v>1018</v>
      </c>
      <c r="T1020" s="1"/>
      <c r="U1020" s="1" t="s">
        <v>23806</v>
      </c>
      <c r="V1020" s="1" t="s">
        <v>14137</v>
      </c>
      <c r="W1020" s="1" t="s">
        <v>1018</v>
      </c>
      <c r="X1020" s="1" t="s">
        <v>23820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14917</v>
      </c>
      <c r="F1021" s="1" t="s">
        <v>15901</v>
      </c>
      <c r="G1021" s="1" t="s">
        <v>16863</v>
      </c>
      <c r="H1021" s="1" t="s">
        <v>17794</v>
      </c>
      <c r="I1021" s="1" t="s">
        <v>10756</v>
      </c>
      <c r="J1021" s="1"/>
      <c r="K1021" s="1" t="s">
        <v>23154</v>
      </c>
      <c r="L1021" s="1" t="s">
        <v>1019</v>
      </c>
      <c r="M1021" s="1" t="s">
        <v>12342</v>
      </c>
      <c r="N1021" s="1" t="s">
        <v>12994</v>
      </c>
      <c r="O1021" s="1" t="s">
        <v>1019</v>
      </c>
      <c r="P1021" s="1" t="s">
        <v>23176</v>
      </c>
      <c r="Q1021" s="1" t="s">
        <v>23176</v>
      </c>
      <c r="R1021" s="1" t="s">
        <v>14121</v>
      </c>
      <c r="S1021" s="1" t="s">
        <v>1019</v>
      </c>
      <c r="T1021" s="1"/>
      <c r="U1021" s="1"/>
      <c r="V1021" s="1" t="s">
        <v>14137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20576</v>
      </c>
      <c r="F1022" s="1" t="s">
        <v>21391</v>
      </c>
      <c r="G1022" s="1" t="s">
        <v>22187</v>
      </c>
      <c r="H1022" s="1" t="s">
        <v>22952</v>
      </c>
      <c r="I1022" s="1" t="s">
        <v>10757</v>
      </c>
      <c r="J1022" s="1"/>
      <c r="K1022" s="1" t="s">
        <v>23154</v>
      </c>
      <c r="L1022" s="1" t="s">
        <v>1020</v>
      </c>
      <c r="M1022" s="1" t="s">
        <v>12343</v>
      </c>
      <c r="N1022" s="1" t="s">
        <v>12994</v>
      </c>
      <c r="O1022" s="1" t="s">
        <v>1020</v>
      </c>
      <c r="P1022" s="1" t="s">
        <v>23176</v>
      </c>
      <c r="Q1022" s="1" t="s">
        <v>23176</v>
      </c>
      <c r="R1022" s="1" t="s">
        <v>14121</v>
      </c>
      <c r="S1022" s="1" t="s">
        <v>1020</v>
      </c>
      <c r="T1022" s="1"/>
      <c r="U1022" s="1"/>
      <c r="V1022" s="1" t="s">
        <v>14137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7615</v>
      </c>
      <c r="H1023" s="1" t="s">
        <v>9161</v>
      </c>
      <c r="I1023" s="1" t="s">
        <v>10758</v>
      </c>
      <c r="J1023" s="1"/>
      <c r="K1023" s="1" t="s">
        <v>23154</v>
      </c>
      <c r="L1023" s="1" t="s">
        <v>1021</v>
      </c>
      <c r="M1023" s="1" t="s">
        <v>12344</v>
      </c>
      <c r="N1023" s="1" t="s">
        <v>12994</v>
      </c>
      <c r="O1023" s="1" t="s">
        <v>1021</v>
      </c>
      <c r="P1023" s="1" t="s">
        <v>23176</v>
      </c>
      <c r="Q1023" s="1" t="s">
        <v>23176</v>
      </c>
      <c r="R1023" s="1" t="s">
        <v>14121</v>
      </c>
      <c r="S1023" s="1" t="s">
        <v>1021</v>
      </c>
      <c r="T1023" s="1"/>
      <c r="U1023" s="1"/>
      <c r="V1023" s="1" t="s">
        <v>14137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14919</v>
      </c>
      <c r="F1024" s="1" t="s">
        <v>15903</v>
      </c>
      <c r="G1024" s="1" t="s">
        <v>16865</v>
      </c>
      <c r="H1024" s="1" t="s">
        <v>17796</v>
      </c>
      <c r="I1024" s="1" t="s">
        <v>10759</v>
      </c>
      <c r="J1024" s="1"/>
      <c r="K1024" s="1" t="s">
        <v>23154</v>
      </c>
      <c r="L1024" s="1" t="s">
        <v>1022</v>
      </c>
      <c r="M1024" s="1" t="s">
        <v>12345</v>
      </c>
      <c r="N1024" s="1" t="s">
        <v>12994</v>
      </c>
      <c r="O1024" s="1" t="s">
        <v>1022</v>
      </c>
      <c r="P1024" s="1" t="s">
        <v>23176</v>
      </c>
      <c r="Q1024" s="1" t="s">
        <v>23176</v>
      </c>
      <c r="R1024" s="1" t="s">
        <v>14121</v>
      </c>
      <c r="S1024" s="1" t="s">
        <v>1022</v>
      </c>
      <c r="T1024" s="1"/>
      <c r="U1024" s="1"/>
      <c r="V1024" s="1" t="s">
        <v>14137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20577</v>
      </c>
      <c r="F1025" s="1" t="s">
        <v>21392</v>
      </c>
      <c r="G1025" s="1" t="s">
        <v>22188</v>
      </c>
      <c r="H1025" s="1" t="s">
        <v>22953</v>
      </c>
      <c r="I1025" s="1" t="s">
        <v>10760</v>
      </c>
      <c r="J1025" s="1"/>
      <c r="K1025" s="1" t="s">
        <v>23154</v>
      </c>
      <c r="L1025" s="1" t="s">
        <v>1023</v>
      </c>
      <c r="M1025" s="1" t="s">
        <v>12346</v>
      </c>
      <c r="N1025" s="1" t="s">
        <v>12994</v>
      </c>
      <c r="O1025" s="1" t="s">
        <v>1023</v>
      </c>
      <c r="P1025" s="1" t="s">
        <v>23176</v>
      </c>
      <c r="Q1025" s="1" t="s">
        <v>23176</v>
      </c>
      <c r="R1025" s="1" t="s">
        <v>14121</v>
      </c>
      <c r="S1025" s="1" t="s">
        <v>1023</v>
      </c>
      <c r="T1025" s="1"/>
      <c r="U1025" s="1"/>
      <c r="V1025" s="1" t="s">
        <v>14137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20578</v>
      </c>
      <c r="F1026" s="1" t="s">
        <v>21393</v>
      </c>
      <c r="G1026" s="1" t="s">
        <v>22189</v>
      </c>
      <c r="H1026" s="1" t="s">
        <v>22954</v>
      </c>
      <c r="I1026" s="1" t="s">
        <v>10761</v>
      </c>
      <c r="J1026" s="1"/>
      <c r="K1026" s="1" t="s">
        <v>23154</v>
      </c>
      <c r="L1026" s="1" t="s">
        <v>1024</v>
      </c>
      <c r="M1026" s="1" t="s">
        <v>12347</v>
      </c>
      <c r="N1026" s="1" t="s">
        <v>12994</v>
      </c>
      <c r="O1026" s="1" t="s">
        <v>1024</v>
      </c>
      <c r="P1026" s="1" t="s">
        <v>23176</v>
      </c>
      <c r="Q1026" s="1" t="s">
        <v>23176</v>
      </c>
      <c r="R1026" s="1" t="s">
        <v>14121</v>
      </c>
      <c r="S1026" s="1" t="s">
        <v>1024</v>
      </c>
      <c r="T1026" s="1"/>
      <c r="U1026" s="1"/>
      <c r="V1026" s="1" t="s">
        <v>14137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20579</v>
      </c>
      <c r="F1027" s="1" t="s">
        <v>21394</v>
      </c>
      <c r="G1027" s="1" t="s">
        <v>22190</v>
      </c>
      <c r="H1027" s="1" t="s">
        <v>22955</v>
      </c>
      <c r="I1027" s="1" t="s">
        <v>10762</v>
      </c>
      <c r="J1027" s="1"/>
      <c r="K1027" s="1" t="s">
        <v>23154</v>
      </c>
      <c r="L1027" s="1" t="s">
        <v>1025</v>
      </c>
      <c r="M1027" s="1" t="s">
        <v>12348</v>
      </c>
      <c r="N1027" s="1" t="s">
        <v>12994</v>
      </c>
      <c r="O1027" s="1" t="s">
        <v>1025</v>
      </c>
      <c r="P1027" s="1" t="s">
        <v>23176</v>
      </c>
      <c r="Q1027" s="1" t="s">
        <v>23176</v>
      </c>
      <c r="R1027" s="1" t="s">
        <v>14121</v>
      </c>
      <c r="S1027" s="1" t="s">
        <v>1025</v>
      </c>
      <c r="T1027" s="1"/>
      <c r="U1027" s="1"/>
      <c r="V1027" s="1" t="s">
        <v>14137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4412</v>
      </c>
      <c r="H1028" s="1" t="s">
        <v>9166</v>
      </c>
      <c r="I1028" s="1" t="s">
        <v>10763</v>
      </c>
      <c r="J1028" s="1"/>
      <c r="K1028" s="1" t="s">
        <v>23154</v>
      </c>
      <c r="L1028" s="1" t="s">
        <v>1026</v>
      </c>
      <c r="M1028" s="1" t="s">
        <v>12349</v>
      </c>
      <c r="N1028" s="1" t="s">
        <v>12994</v>
      </c>
      <c r="O1028" s="1" t="s">
        <v>1026</v>
      </c>
      <c r="P1028" s="1" t="s">
        <v>23176</v>
      </c>
      <c r="Q1028" s="1" t="s">
        <v>23176</v>
      </c>
      <c r="R1028" s="1" t="s">
        <v>14121</v>
      </c>
      <c r="S1028" s="1" t="s">
        <v>1026</v>
      </c>
      <c r="T1028" s="1"/>
      <c r="U1028" s="1"/>
      <c r="V1028" s="1" t="s">
        <v>14137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20580</v>
      </c>
      <c r="F1029" s="1" t="s">
        <v>21395</v>
      </c>
      <c r="G1029" s="1" t="s">
        <v>22191</v>
      </c>
      <c r="H1029" s="1" t="s">
        <v>22956</v>
      </c>
      <c r="I1029" s="1" t="s">
        <v>10632</v>
      </c>
      <c r="J1029" s="1"/>
      <c r="K1029" s="1" t="s">
        <v>23154</v>
      </c>
      <c r="L1029" s="1" t="s">
        <v>1027</v>
      </c>
      <c r="M1029" s="1" t="s">
        <v>12350</v>
      </c>
      <c r="N1029" s="1" t="s">
        <v>12994</v>
      </c>
      <c r="O1029" s="1" t="s">
        <v>1027</v>
      </c>
      <c r="P1029" s="1" t="s">
        <v>23176</v>
      </c>
      <c r="Q1029" s="1" t="s">
        <v>23176</v>
      </c>
      <c r="R1029" s="1" t="s">
        <v>14121</v>
      </c>
      <c r="S1029" s="1" t="s">
        <v>1027</v>
      </c>
      <c r="T1029" s="1"/>
      <c r="U1029" s="1"/>
      <c r="V1029" s="1" t="s">
        <v>14137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7621</v>
      </c>
      <c r="H1030" s="1" t="s">
        <v>9168</v>
      </c>
      <c r="I1030" s="1" t="s">
        <v>10764</v>
      </c>
      <c r="J1030" s="1"/>
      <c r="K1030" s="1" t="s">
        <v>23154</v>
      </c>
      <c r="L1030" s="1" t="s">
        <v>1028</v>
      </c>
      <c r="M1030" s="1" t="s">
        <v>12351</v>
      </c>
      <c r="N1030" s="1" t="s">
        <v>12994</v>
      </c>
      <c r="O1030" s="1" t="s">
        <v>1028</v>
      </c>
      <c r="P1030" s="1" t="s">
        <v>23176</v>
      </c>
      <c r="Q1030" s="1" t="s">
        <v>23176</v>
      </c>
      <c r="R1030" s="1" t="s">
        <v>14121</v>
      </c>
      <c r="S1030" s="1" t="s">
        <v>1028</v>
      </c>
      <c r="T1030" s="1"/>
      <c r="U1030" s="1"/>
      <c r="V1030" s="1" t="s">
        <v>14137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20581</v>
      </c>
      <c r="F1031" s="1" t="s">
        <v>21396</v>
      </c>
      <c r="G1031" s="1" t="s">
        <v>22192</v>
      </c>
      <c r="H1031" s="1" t="s">
        <v>22957</v>
      </c>
      <c r="I1031" s="1" t="s">
        <v>10765</v>
      </c>
      <c r="J1031" s="1"/>
      <c r="K1031" s="1" t="s">
        <v>23154</v>
      </c>
      <c r="L1031" s="1" t="s">
        <v>1029</v>
      </c>
      <c r="M1031" s="1" t="s">
        <v>12352</v>
      </c>
      <c r="N1031" s="1" t="s">
        <v>12994</v>
      </c>
      <c r="O1031" s="1" t="s">
        <v>1029</v>
      </c>
      <c r="P1031" s="1" t="s">
        <v>23176</v>
      </c>
      <c r="Q1031" s="1" t="s">
        <v>23176</v>
      </c>
      <c r="R1031" s="1" t="s">
        <v>14121</v>
      </c>
      <c r="S1031" s="1" t="s">
        <v>1029</v>
      </c>
      <c r="T1031" s="1"/>
      <c r="U1031" s="1"/>
      <c r="V1031" s="1" t="s">
        <v>14137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4416</v>
      </c>
      <c r="H1032" s="1" t="s">
        <v>9170</v>
      </c>
      <c r="I1032" s="1" t="s">
        <v>10766</v>
      </c>
      <c r="J1032" s="1"/>
      <c r="K1032" s="1" t="s">
        <v>23154</v>
      </c>
      <c r="L1032" s="1" t="s">
        <v>1030</v>
      </c>
      <c r="M1032" s="1" t="s">
        <v>12353</v>
      </c>
      <c r="N1032" s="1" t="s">
        <v>12994</v>
      </c>
      <c r="O1032" s="1" t="s">
        <v>1030</v>
      </c>
      <c r="P1032" s="1" t="s">
        <v>23176</v>
      </c>
      <c r="Q1032" s="1" t="s">
        <v>23176</v>
      </c>
      <c r="R1032" s="1" t="s">
        <v>14121</v>
      </c>
      <c r="S1032" s="1" t="s">
        <v>1030</v>
      </c>
      <c r="T1032" s="1"/>
      <c r="U1032" s="1"/>
      <c r="V1032" s="1" t="s">
        <v>14137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7623</v>
      </c>
      <c r="H1033" s="1" t="s">
        <v>9171</v>
      </c>
      <c r="I1033" s="1" t="s">
        <v>10767</v>
      </c>
      <c r="J1033" s="1"/>
      <c r="K1033" s="1" t="s">
        <v>23154</v>
      </c>
      <c r="L1033" s="1" t="s">
        <v>1031</v>
      </c>
      <c r="M1033" s="1" t="s">
        <v>12354</v>
      </c>
      <c r="N1033" s="1" t="s">
        <v>12994</v>
      </c>
      <c r="O1033" s="1" t="s">
        <v>1031</v>
      </c>
      <c r="P1033" s="1" t="s">
        <v>23176</v>
      </c>
      <c r="Q1033" s="1" t="s">
        <v>23176</v>
      </c>
      <c r="R1033" s="1" t="s">
        <v>14121</v>
      </c>
      <c r="S1033" s="1" t="s">
        <v>1031</v>
      </c>
      <c r="T1033" s="1"/>
      <c r="U1033" s="1"/>
      <c r="V1033" s="1" t="s">
        <v>14137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20582</v>
      </c>
      <c r="F1034" s="1" t="s">
        <v>21397</v>
      </c>
      <c r="G1034" s="1" t="s">
        <v>22193</v>
      </c>
      <c r="H1034" s="1" t="s">
        <v>22958</v>
      </c>
      <c r="I1034" s="1" t="s">
        <v>10768</v>
      </c>
      <c r="J1034" s="1"/>
      <c r="K1034" s="1" t="s">
        <v>23154</v>
      </c>
      <c r="L1034" s="1" t="s">
        <v>1032</v>
      </c>
      <c r="M1034" s="1" t="s">
        <v>12355</v>
      </c>
      <c r="N1034" s="1" t="s">
        <v>12994</v>
      </c>
      <c r="O1034" s="1" t="s">
        <v>1032</v>
      </c>
      <c r="P1034" s="1" t="s">
        <v>23176</v>
      </c>
      <c r="Q1034" s="1" t="s">
        <v>23176</v>
      </c>
      <c r="R1034" s="1" t="s">
        <v>14121</v>
      </c>
      <c r="S1034" s="1" t="s">
        <v>1032</v>
      </c>
      <c r="T1034" s="1"/>
      <c r="U1034" s="1"/>
      <c r="V1034" s="1" t="s">
        <v>14137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7625</v>
      </c>
      <c r="H1035" s="1" t="s">
        <v>9173</v>
      </c>
      <c r="I1035" s="1" t="s">
        <v>10027</v>
      </c>
      <c r="J1035" s="1"/>
      <c r="K1035" s="1" t="s">
        <v>23154</v>
      </c>
      <c r="L1035" s="1" t="s">
        <v>1033</v>
      </c>
      <c r="M1035" s="1" t="s">
        <v>12356</v>
      </c>
      <c r="N1035" s="1" t="s">
        <v>12994</v>
      </c>
      <c r="O1035" s="1" t="s">
        <v>1033</v>
      </c>
      <c r="P1035" s="1" t="s">
        <v>23176</v>
      </c>
      <c r="Q1035" s="1" t="s">
        <v>23176</v>
      </c>
      <c r="R1035" s="1" t="s">
        <v>14121</v>
      </c>
      <c r="S1035" s="1" t="s">
        <v>1033</v>
      </c>
      <c r="T1035" s="1"/>
      <c r="U1035" s="1"/>
      <c r="V1035" s="1" t="s">
        <v>14137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20583</v>
      </c>
      <c r="F1036" s="1" t="s">
        <v>21398</v>
      </c>
      <c r="G1036" s="1" t="s">
        <v>22194</v>
      </c>
      <c r="H1036" s="1" t="s">
        <v>22959</v>
      </c>
      <c r="I1036" s="1" t="s">
        <v>10769</v>
      </c>
      <c r="J1036" s="1"/>
      <c r="K1036" s="1" t="s">
        <v>23154</v>
      </c>
      <c r="L1036" s="1" t="s">
        <v>1034</v>
      </c>
      <c r="M1036" s="1" t="s">
        <v>12357</v>
      </c>
      <c r="N1036" s="1" t="s">
        <v>12994</v>
      </c>
      <c r="O1036" s="1" t="s">
        <v>1034</v>
      </c>
      <c r="P1036" s="1" t="s">
        <v>23176</v>
      </c>
      <c r="Q1036" s="1" t="s">
        <v>23176</v>
      </c>
      <c r="R1036" s="1" t="s">
        <v>14121</v>
      </c>
      <c r="S1036" s="1" t="s">
        <v>1034</v>
      </c>
      <c r="T1036" s="1"/>
      <c r="U1036" s="1"/>
      <c r="V1036" s="1" t="s">
        <v>14137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20584</v>
      </c>
      <c r="F1037" s="1" t="s">
        <v>21399</v>
      </c>
      <c r="G1037" s="1" t="s">
        <v>22195</v>
      </c>
      <c r="H1037" s="1" t="s">
        <v>22960</v>
      </c>
      <c r="I1037" s="1" t="s">
        <v>10770</v>
      </c>
      <c r="J1037" s="1"/>
      <c r="K1037" s="1" t="s">
        <v>23154</v>
      </c>
      <c r="L1037" s="1" t="s">
        <v>1035</v>
      </c>
      <c r="M1037" s="1" t="s">
        <v>12358</v>
      </c>
      <c r="N1037" s="1" t="s">
        <v>12994</v>
      </c>
      <c r="O1037" s="1" t="s">
        <v>1035</v>
      </c>
      <c r="P1037" s="1" t="s">
        <v>23176</v>
      </c>
      <c r="Q1037" s="1" t="s">
        <v>23176</v>
      </c>
      <c r="R1037" s="1" t="s">
        <v>14121</v>
      </c>
      <c r="S1037" s="1" t="s">
        <v>1035</v>
      </c>
      <c r="T1037" s="1"/>
      <c r="U1037" s="1"/>
      <c r="V1037" s="1" t="s">
        <v>14137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14928</v>
      </c>
      <c r="F1038" s="1" t="s">
        <v>15912</v>
      </c>
      <c r="G1038" s="1" t="s">
        <v>16872</v>
      </c>
      <c r="H1038" s="1" t="s">
        <v>17805</v>
      </c>
      <c r="I1038" s="1" t="s">
        <v>10771</v>
      </c>
      <c r="J1038" s="1"/>
      <c r="K1038" s="1" t="s">
        <v>23154</v>
      </c>
      <c r="L1038" s="1" t="s">
        <v>1036</v>
      </c>
      <c r="M1038" s="1" t="s">
        <v>12359</v>
      </c>
      <c r="N1038" s="1" t="s">
        <v>12994</v>
      </c>
      <c r="O1038" s="1" t="s">
        <v>1036</v>
      </c>
      <c r="P1038" s="1" t="s">
        <v>23176</v>
      </c>
      <c r="Q1038" s="1" t="s">
        <v>23176</v>
      </c>
      <c r="R1038" s="1" t="s">
        <v>14121</v>
      </c>
      <c r="S1038" s="1" t="s">
        <v>1036</v>
      </c>
      <c r="T1038" s="1"/>
      <c r="U1038" s="1"/>
      <c r="V1038" s="1" t="s">
        <v>14137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20585</v>
      </c>
      <c r="F1039" s="1" t="s">
        <v>21400</v>
      </c>
      <c r="G1039" s="1" t="s">
        <v>22196</v>
      </c>
      <c r="H1039" s="1" t="s">
        <v>17958</v>
      </c>
      <c r="I1039" s="1" t="s">
        <v>10772</v>
      </c>
      <c r="J1039" s="1"/>
      <c r="K1039" s="1" t="s">
        <v>23154</v>
      </c>
      <c r="L1039" s="1" t="s">
        <v>1037</v>
      </c>
      <c r="M1039" s="1" t="s">
        <v>12360</v>
      </c>
      <c r="N1039" s="1" t="s">
        <v>12994</v>
      </c>
      <c r="O1039" s="1" t="s">
        <v>1037</v>
      </c>
      <c r="P1039" s="1" t="s">
        <v>23176</v>
      </c>
      <c r="Q1039" s="1" t="s">
        <v>23176</v>
      </c>
      <c r="R1039" s="1" t="s">
        <v>14121</v>
      </c>
      <c r="S1039" s="1" t="s">
        <v>1037</v>
      </c>
      <c r="T1039" s="1"/>
      <c r="U1039" s="1"/>
      <c r="V1039" s="1" t="s">
        <v>14137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14929</v>
      </c>
      <c r="F1040" s="1" t="s">
        <v>15913</v>
      </c>
      <c r="G1040" s="1" t="s">
        <v>16873</v>
      </c>
      <c r="H1040" s="1" t="s">
        <v>17806</v>
      </c>
      <c r="I1040" s="1" t="s">
        <v>10773</v>
      </c>
      <c r="J1040" s="1"/>
      <c r="K1040" s="1" t="s">
        <v>23154</v>
      </c>
      <c r="L1040" s="1" t="s">
        <v>1038</v>
      </c>
      <c r="M1040" s="1" t="s">
        <v>12361</v>
      </c>
      <c r="N1040" s="1" t="s">
        <v>12994</v>
      </c>
      <c r="O1040" s="1" t="s">
        <v>1038</v>
      </c>
      <c r="P1040" s="1" t="s">
        <v>23176</v>
      </c>
      <c r="Q1040" s="1" t="s">
        <v>23176</v>
      </c>
      <c r="R1040" s="1" t="s">
        <v>14121</v>
      </c>
      <c r="S1040" s="1" t="s">
        <v>1038</v>
      </c>
      <c r="T1040" s="1"/>
      <c r="U1040" s="1"/>
      <c r="V1040" s="1" t="s">
        <v>14137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20586</v>
      </c>
      <c r="F1041" s="1" t="s">
        <v>20586</v>
      </c>
      <c r="G1041" s="1" t="s">
        <v>22197</v>
      </c>
      <c r="H1041" s="1" t="s">
        <v>22961</v>
      </c>
      <c r="I1041" s="1" t="s">
        <v>10774</v>
      </c>
      <c r="J1041" s="1"/>
      <c r="K1041" s="1" t="s">
        <v>23154</v>
      </c>
      <c r="L1041" s="1" t="s">
        <v>1039</v>
      </c>
      <c r="M1041" s="1" t="s">
        <v>12362</v>
      </c>
      <c r="N1041" s="1" t="s">
        <v>12994</v>
      </c>
      <c r="O1041" s="1" t="s">
        <v>1039</v>
      </c>
      <c r="P1041" s="1" t="s">
        <v>23176</v>
      </c>
      <c r="Q1041" s="1" t="s">
        <v>23176</v>
      </c>
      <c r="R1041" s="1" t="s">
        <v>14121</v>
      </c>
      <c r="S1041" s="1" t="s">
        <v>1039</v>
      </c>
      <c r="T1041" s="1"/>
      <c r="U1041" s="1"/>
      <c r="V1041" s="1" t="s">
        <v>14137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20587</v>
      </c>
      <c r="F1042" s="1" t="s">
        <v>20587</v>
      </c>
      <c r="G1042" s="1" t="s">
        <v>22198</v>
      </c>
      <c r="H1042" s="1" t="s">
        <v>22962</v>
      </c>
      <c r="I1042" s="1" t="s">
        <v>10775</v>
      </c>
      <c r="J1042" s="1"/>
      <c r="K1042" s="1" t="s">
        <v>23154</v>
      </c>
      <c r="L1042" s="1" t="s">
        <v>1040</v>
      </c>
      <c r="M1042" s="1" t="s">
        <v>12363</v>
      </c>
      <c r="N1042" s="1" t="s">
        <v>12994</v>
      </c>
      <c r="O1042" s="1" t="s">
        <v>1040</v>
      </c>
      <c r="P1042" s="1" t="s">
        <v>23176</v>
      </c>
      <c r="Q1042" s="1" t="s">
        <v>23176</v>
      </c>
      <c r="R1042" s="1" t="s">
        <v>14121</v>
      </c>
      <c r="S1042" s="1" t="s">
        <v>1040</v>
      </c>
      <c r="T1042" s="1"/>
      <c r="U1042" s="1"/>
      <c r="V1042" s="1" t="s">
        <v>14137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20588</v>
      </c>
      <c r="F1043" s="1" t="s">
        <v>21401</v>
      </c>
      <c r="G1043" s="1" t="s">
        <v>22199</v>
      </c>
      <c r="H1043" s="1" t="s">
        <v>22963</v>
      </c>
      <c r="I1043" s="1" t="s">
        <v>10776</v>
      </c>
      <c r="J1043" s="1"/>
      <c r="K1043" s="1" t="s">
        <v>23154</v>
      </c>
      <c r="L1043" s="1" t="s">
        <v>1041</v>
      </c>
      <c r="M1043" s="1" t="s">
        <v>12364</v>
      </c>
      <c r="N1043" s="1" t="s">
        <v>12994</v>
      </c>
      <c r="O1043" s="1" t="s">
        <v>1041</v>
      </c>
      <c r="P1043" s="1" t="s">
        <v>23176</v>
      </c>
      <c r="Q1043" s="1" t="s">
        <v>23176</v>
      </c>
      <c r="R1043" s="1" t="s">
        <v>14121</v>
      </c>
      <c r="S1043" s="1" t="s">
        <v>1041</v>
      </c>
      <c r="T1043" s="1"/>
      <c r="U1043" s="1"/>
      <c r="V1043" s="1" t="s">
        <v>14137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20589</v>
      </c>
      <c r="F1044" s="1" t="s">
        <v>21402</v>
      </c>
      <c r="G1044" s="1" t="s">
        <v>22200</v>
      </c>
      <c r="H1044" s="1" t="s">
        <v>22964</v>
      </c>
      <c r="I1044" s="1" t="s">
        <v>10777</v>
      </c>
      <c r="J1044" s="1"/>
      <c r="K1044" s="1" t="s">
        <v>23154</v>
      </c>
      <c r="L1044" s="1" t="s">
        <v>1042</v>
      </c>
      <c r="M1044" s="1" t="s">
        <v>12365</v>
      </c>
      <c r="N1044" s="1" t="s">
        <v>12994</v>
      </c>
      <c r="O1044" s="1" t="s">
        <v>1042</v>
      </c>
      <c r="P1044" s="1" t="s">
        <v>23176</v>
      </c>
      <c r="Q1044" s="1" t="s">
        <v>23176</v>
      </c>
      <c r="R1044" s="1" t="s">
        <v>14121</v>
      </c>
      <c r="S1044" s="1" t="s">
        <v>1042</v>
      </c>
      <c r="T1044" s="1"/>
      <c r="U1044" s="1"/>
      <c r="V1044" s="1" t="s">
        <v>14137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20590</v>
      </c>
      <c r="F1045" s="1" t="s">
        <v>21403</v>
      </c>
      <c r="G1045" s="1" t="s">
        <v>22201</v>
      </c>
      <c r="H1045" s="1" t="s">
        <v>22965</v>
      </c>
      <c r="I1045" s="1" t="s">
        <v>10778</v>
      </c>
      <c r="J1045" s="1"/>
      <c r="K1045" s="1" t="s">
        <v>23154</v>
      </c>
      <c r="L1045" s="1" t="s">
        <v>1043</v>
      </c>
      <c r="M1045" s="1" t="s">
        <v>12366</v>
      </c>
      <c r="N1045" s="1" t="s">
        <v>12994</v>
      </c>
      <c r="O1045" s="1" t="s">
        <v>1043</v>
      </c>
      <c r="P1045" s="1" t="s">
        <v>23176</v>
      </c>
      <c r="Q1045" s="1" t="s">
        <v>23176</v>
      </c>
      <c r="R1045" s="1" t="s">
        <v>14121</v>
      </c>
      <c r="S1045" s="1" t="s">
        <v>1043</v>
      </c>
      <c r="T1045" s="1"/>
      <c r="U1045" s="1"/>
      <c r="V1045" s="1" t="s">
        <v>14137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20591</v>
      </c>
      <c r="F1046" s="1" t="s">
        <v>21404</v>
      </c>
      <c r="G1046" s="1" t="s">
        <v>22202</v>
      </c>
      <c r="H1046" s="1" t="s">
        <v>22966</v>
      </c>
      <c r="I1046" s="1" t="s">
        <v>10779</v>
      </c>
      <c r="J1046" s="1"/>
      <c r="K1046" s="1" t="s">
        <v>23154</v>
      </c>
      <c r="L1046" s="1" t="s">
        <v>1044</v>
      </c>
      <c r="M1046" s="1" t="s">
        <v>12367</v>
      </c>
      <c r="N1046" s="1" t="s">
        <v>12994</v>
      </c>
      <c r="O1046" s="1" t="s">
        <v>1044</v>
      </c>
      <c r="P1046" s="1" t="s">
        <v>23176</v>
      </c>
      <c r="Q1046" s="1" t="s">
        <v>23176</v>
      </c>
      <c r="R1046" s="1" t="s">
        <v>14121</v>
      </c>
      <c r="S1046" s="1" t="s">
        <v>1044</v>
      </c>
      <c r="T1046" s="1"/>
      <c r="U1046" s="1"/>
      <c r="V1046" s="1" t="s">
        <v>14137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20592</v>
      </c>
      <c r="F1047" s="1" t="s">
        <v>21405</v>
      </c>
      <c r="G1047" s="1" t="s">
        <v>20592</v>
      </c>
      <c r="H1047" s="1" t="s">
        <v>22961</v>
      </c>
      <c r="I1047" s="1" t="s">
        <v>10780</v>
      </c>
      <c r="J1047" s="1"/>
      <c r="K1047" s="1" t="s">
        <v>23154</v>
      </c>
      <c r="L1047" s="1" t="s">
        <v>1045</v>
      </c>
      <c r="M1047" s="1" t="s">
        <v>12368</v>
      </c>
      <c r="N1047" s="1" t="s">
        <v>12994</v>
      </c>
      <c r="O1047" s="1" t="s">
        <v>1045</v>
      </c>
      <c r="P1047" s="1" t="s">
        <v>23176</v>
      </c>
      <c r="Q1047" s="1" t="s">
        <v>23176</v>
      </c>
      <c r="R1047" s="1" t="s">
        <v>14121</v>
      </c>
      <c r="S1047" s="1" t="s">
        <v>1045</v>
      </c>
      <c r="T1047" s="1"/>
      <c r="U1047" s="1"/>
      <c r="V1047" s="1" t="s">
        <v>14137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14935</v>
      </c>
      <c r="F1048" s="1" t="s">
        <v>15917</v>
      </c>
      <c r="G1048" s="1" t="s">
        <v>16878</v>
      </c>
      <c r="H1048" s="1" t="s">
        <v>17811</v>
      </c>
      <c r="I1048" s="1" t="s">
        <v>10781</v>
      </c>
      <c r="J1048" s="1"/>
      <c r="K1048" s="1" t="s">
        <v>23154</v>
      </c>
      <c r="L1048" s="1" t="s">
        <v>1046</v>
      </c>
      <c r="M1048" s="1" t="s">
        <v>12369</v>
      </c>
      <c r="N1048" s="1" t="s">
        <v>12994</v>
      </c>
      <c r="O1048" s="1" t="s">
        <v>1046</v>
      </c>
      <c r="P1048" s="1" t="s">
        <v>23176</v>
      </c>
      <c r="Q1048" s="1" t="s">
        <v>23176</v>
      </c>
      <c r="R1048" s="1" t="s">
        <v>14121</v>
      </c>
      <c r="S1048" s="1" t="s">
        <v>1046</v>
      </c>
      <c r="T1048" s="1"/>
      <c r="U1048" s="1"/>
      <c r="V1048" s="1" t="s">
        <v>14137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20593</v>
      </c>
      <c r="F1049" s="1" t="s">
        <v>21406</v>
      </c>
      <c r="G1049" s="1" t="s">
        <v>22203</v>
      </c>
      <c r="H1049" s="1" t="s">
        <v>22967</v>
      </c>
      <c r="I1049" s="1" t="s">
        <v>10782</v>
      </c>
      <c r="J1049" s="1"/>
      <c r="K1049" s="1" t="s">
        <v>23154</v>
      </c>
      <c r="L1049" s="1" t="s">
        <v>1047</v>
      </c>
      <c r="M1049" s="1" t="s">
        <v>12370</v>
      </c>
      <c r="N1049" s="1" t="s">
        <v>12994</v>
      </c>
      <c r="O1049" s="1" t="s">
        <v>1047</v>
      </c>
      <c r="P1049" s="1" t="s">
        <v>23176</v>
      </c>
      <c r="Q1049" s="1" t="s">
        <v>23176</v>
      </c>
      <c r="R1049" s="1" t="s">
        <v>14121</v>
      </c>
      <c r="S1049" s="1" t="s">
        <v>1047</v>
      </c>
      <c r="T1049" s="1"/>
      <c r="U1049" s="1"/>
      <c r="V1049" s="1" t="s">
        <v>14137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20594</v>
      </c>
      <c r="F1050" s="1" t="s">
        <v>21407</v>
      </c>
      <c r="G1050" s="1" t="s">
        <v>22204</v>
      </c>
      <c r="H1050" s="1" t="s">
        <v>22968</v>
      </c>
      <c r="I1050" s="1" t="s">
        <v>10783</v>
      </c>
      <c r="J1050" s="1"/>
      <c r="K1050" s="1" t="s">
        <v>23154</v>
      </c>
      <c r="L1050" s="1" t="s">
        <v>1048</v>
      </c>
      <c r="M1050" s="1" t="s">
        <v>12371</v>
      </c>
      <c r="N1050" s="1" t="s">
        <v>12994</v>
      </c>
      <c r="O1050" s="1" t="s">
        <v>1048</v>
      </c>
      <c r="P1050" s="1" t="s">
        <v>23176</v>
      </c>
      <c r="Q1050" s="1" t="s">
        <v>23176</v>
      </c>
      <c r="R1050" s="1" t="s">
        <v>14121</v>
      </c>
      <c r="S1050" s="1" t="s">
        <v>1048</v>
      </c>
      <c r="T1050" s="1"/>
      <c r="U1050" s="1"/>
      <c r="V1050" s="1" t="s">
        <v>14137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6057</v>
      </c>
      <c r="G1051" s="1" t="s">
        <v>7640</v>
      </c>
      <c r="H1051" s="1" t="s">
        <v>9188</v>
      </c>
      <c r="I1051" s="1" t="s">
        <v>10784</v>
      </c>
      <c r="J1051" s="1"/>
      <c r="K1051" s="1" t="s">
        <v>23154</v>
      </c>
      <c r="L1051" s="1" t="s">
        <v>1049</v>
      </c>
      <c r="M1051" s="1" t="s">
        <v>12372</v>
      </c>
      <c r="N1051" s="1" t="s">
        <v>12994</v>
      </c>
      <c r="O1051" s="1" t="s">
        <v>1049</v>
      </c>
      <c r="P1051" s="1" t="s">
        <v>23176</v>
      </c>
      <c r="Q1051" s="1" t="s">
        <v>23176</v>
      </c>
      <c r="R1051" s="1" t="s">
        <v>14121</v>
      </c>
      <c r="S1051" s="1" t="s">
        <v>1049</v>
      </c>
      <c r="T1051" s="1"/>
      <c r="U1051" s="1"/>
      <c r="V1051" s="1" t="s">
        <v>14137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14937</v>
      </c>
      <c r="F1052" s="1" t="s">
        <v>15919</v>
      </c>
      <c r="G1052" s="1" t="s">
        <v>16880</v>
      </c>
      <c r="H1052" s="1" t="s">
        <v>17813</v>
      </c>
      <c r="I1052" s="1" t="s">
        <v>10785</v>
      </c>
      <c r="J1052" s="1"/>
      <c r="K1052" s="1" t="s">
        <v>23154</v>
      </c>
      <c r="L1052" s="1" t="s">
        <v>1050</v>
      </c>
      <c r="M1052" s="1" t="s">
        <v>12373</v>
      </c>
      <c r="N1052" s="1" t="s">
        <v>12994</v>
      </c>
      <c r="O1052" s="1" t="s">
        <v>1050</v>
      </c>
      <c r="P1052" s="1" t="s">
        <v>23176</v>
      </c>
      <c r="Q1052" s="1" t="s">
        <v>23176</v>
      </c>
      <c r="R1052" s="1" t="s">
        <v>14121</v>
      </c>
      <c r="S1052" s="1" t="s">
        <v>1050</v>
      </c>
      <c r="T1052" s="1"/>
      <c r="U1052" s="1"/>
      <c r="V1052" s="1" t="s">
        <v>14137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6059</v>
      </c>
      <c r="G1053" s="1" t="s">
        <v>7642</v>
      </c>
      <c r="H1053" s="1" t="s">
        <v>9190</v>
      </c>
      <c r="I1053" s="1" t="s">
        <v>10786</v>
      </c>
      <c r="J1053" s="1"/>
      <c r="K1053" s="1" t="s">
        <v>23154</v>
      </c>
      <c r="L1053" s="1" t="s">
        <v>1051</v>
      </c>
      <c r="M1053" s="1" t="s">
        <v>12374</v>
      </c>
      <c r="N1053" s="1" t="s">
        <v>12994</v>
      </c>
      <c r="O1053" s="1" t="s">
        <v>1051</v>
      </c>
      <c r="P1053" s="1" t="s">
        <v>23176</v>
      </c>
      <c r="Q1053" s="1" t="s">
        <v>23176</v>
      </c>
      <c r="R1053" s="1" t="s">
        <v>14121</v>
      </c>
      <c r="S1053" s="1" t="s">
        <v>1051</v>
      </c>
      <c r="T1053" s="1"/>
      <c r="U1053" s="1"/>
      <c r="V1053" s="1" t="s">
        <v>14137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20595</v>
      </c>
      <c r="F1054" s="1" t="s">
        <v>21408</v>
      </c>
      <c r="G1054" s="1" t="s">
        <v>22205</v>
      </c>
      <c r="H1054" s="1" t="s">
        <v>22969</v>
      </c>
      <c r="I1054" s="1" t="s">
        <v>10359</v>
      </c>
      <c r="J1054" s="1"/>
      <c r="K1054" s="1" t="s">
        <v>23154</v>
      </c>
      <c r="L1054" s="1" t="s">
        <v>1052</v>
      </c>
      <c r="M1054" s="1" t="s">
        <v>12375</v>
      </c>
      <c r="N1054" s="1" t="s">
        <v>12994</v>
      </c>
      <c r="O1054" s="1" t="s">
        <v>1052</v>
      </c>
      <c r="P1054" s="1" t="s">
        <v>23176</v>
      </c>
      <c r="Q1054" s="1" t="s">
        <v>23176</v>
      </c>
      <c r="R1054" s="1" t="s">
        <v>14121</v>
      </c>
      <c r="S1054" s="1" t="s">
        <v>1052</v>
      </c>
      <c r="T1054" s="1"/>
      <c r="U1054" s="1"/>
      <c r="V1054" s="1" t="s">
        <v>14137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20596</v>
      </c>
      <c r="F1055" s="1" t="s">
        <v>21409</v>
      </c>
      <c r="G1055" s="1" t="s">
        <v>22206</v>
      </c>
      <c r="H1055" s="1" t="s">
        <v>22970</v>
      </c>
      <c r="I1055" s="1" t="s">
        <v>10787</v>
      </c>
      <c r="J1055" s="1"/>
      <c r="K1055" s="1" t="s">
        <v>23154</v>
      </c>
      <c r="L1055" s="1" t="s">
        <v>1053</v>
      </c>
      <c r="M1055" s="1" t="s">
        <v>12376</v>
      </c>
      <c r="N1055" s="1" t="s">
        <v>12994</v>
      </c>
      <c r="O1055" s="1" t="s">
        <v>1053</v>
      </c>
      <c r="P1055" s="1" t="s">
        <v>23176</v>
      </c>
      <c r="Q1055" s="1" t="s">
        <v>23176</v>
      </c>
      <c r="R1055" s="1" t="s">
        <v>14121</v>
      </c>
      <c r="S1055" s="1" t="s">
        <v>1053</v>
      </c>
      <c r="T1055" s="1"/>
      <c r="U1055" s="1"/>
      <c r="V1055" s="1" t="s">
        <v>14137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20597</v>
      </c>
      <c r="F1056" s="1" t="s">
        <v>21410</v>
      </c>
      <c r="G1056" s="1" t="s">
        <v>22207</v>
      </c>
      <c r="H1056" s="1" t="s">
        <v>22971</v>
      </c>
      <c r="I1056" s="1" t="s">
        <v>10788</v>
      </c>
      <c r="J1056" s="1"/>
      <c r="K1056" s="1" t="s">
        <v>23154</v>
      </c>
      <c r="L1056" s="1" t="s">
        <v>1054</v>
      </c>
      <c r="M1056" s="1" t="s">
        <v>12377</v>
      </c>
      <c r="N1056" s="1" t="s">
        <v>12994</v>
      </c>
      <c r="O1056" s="1" t="s">
        <v>1054</v>
      </c>
      <c r="P1056" s="1" t="s">
        <v>23176</v>
      </c>
      <c r="Q1056" s="1" t="s">
        <v>23176</v>
      </c>
      <c r="R1056" s="1" t="s">
        <v>14121</v>
      </c>
      <c r="S1056" s="1" t="s">
        <v>1054</v>
      </c>
      <c r="T1056" s="1"/>
      <c r="U1056" s="1"/>
      <c r="V1056" s="1" t="s">
        <v>14137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14939</v>
      </c>
      <c r="F1057" s="1" t="s">
        <v>15921</v>
      </c>
      <c r="G1057" s="1" t="s">
        <v>16882</v>
      </c>
      <c r="H1057" s="1" t="s">
        <v>17815</v>
      </c>
      <c r="I1057" s="1" t="s">
        <v>10789</v>
      </c>
      <c r="J1057" s="1"/>
      <c r="K1057" s="1" t="s">
        <v>23154</v>
      </c>
      <c r="L1057" s="1" t="s">
        <v>1055</v>
      </c>
      <c r="M1057" s="1" t="s">
        <v>12378</v>
      </c>
      <c r="N1057" s="1" t="s">
        <v>12994</v>
      </c>
      <c r="O1057" s="1" t="s">
        <v>1055</v>
      </c>
      <c r="P1057" s="1" t="s">
        <v>23176</v>
      </c>
      <c r="Q1057" s="1" t="s">
        <v>23176</v>
      </c>
      <c r="R1057" s="1" t="s">
        <v>14121</v>
      </c>
      <c r="S1057" s="1" t="s">
        <v>1055</v>
      </c>
      <c r="T1057" s="1"/>
      <c r="U1057" s="1"/>
      <c r="V1057" s="1" t="s">
        <v>14137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20598</v>
      </c>
      <c r="F1058" s="1" t="s">
        <v>21411</v>
      </c>
      <c r="G1058" s="1" t="s">
        <v>22208</v>
      </c>
      <c r="H1058" s="1" t="s">
        <v>22972</v>
      </c>
      <c r="I1058" s="1" t="s">
        <v>10613</v>
      </c>
      <c r="J1058" s="1"/>
      <c r="K1058" s="1" t="s">
        <v>23154</v>
      </c>
      <c r="L1058" s="1" t="s">
        <v>1056</v>
      </c>
      <c r="M1058" s="1" t="s">
        <v>12379</v>
      </c>
      <c r="N1058" s="1" t="s">
        <v>12994</v>
      </c>
      <c r="O1058" s="1" t="s">
        <v>1056</v>
      </c>
      <c r="P1058" s="1" t="s">
        <v>23176</v>
      </c>
      <c r="Q1058" s="1" t="s">
        <v>23176</v>
      </c>
      <c r="R1058" s="1" t="s">
        <v>14121</v>
      </c>
      <c r="S1058" s="1" t="s">
        <v>1056</v>
      </c>
      <c r="T1058" s="1"/>
      <c r="U1058" s="1"/>
      <c r="V1058" s="1" t="s">
        <v>14137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20599</v>
      </c>
      <c r="F1059" s="1" t="s">
        <v>21412</v>
      </c>
      <c r="G1059" s="1" t="s">
        <v>22209</v>
      </c>
      <c r="H1059" s="1" t="s">
        <v>22973</v>
      </c>
      <c r="I1059" s="1" t="s">
        <v>10790</v>
      </c>
      <c r="J1059" s="1"/>
      <c r="K1059" s="1" t="s">
        <v>23154</v>
      </c>
      <c r="L1059" s="1" t="s">
        <v>1057</v>
      </c>
      <c r="M1059" s="1" t="s">
        <v>12380</v>
      </c>
      <c r="N1059" s="1" t="s">
        <v>12994</v>
      </c>
      <c r="O1059" s="1" t="s">
        <v>1057</v>
      </c>
      <c r="P1059" s="1" t="s">
        <v>23176</v>
      </c>
      <c r="Q1059" s="1" t="s">
        <v>23176</v>
      </c>
      <c r="R1059" s="1" t="s">
        <v>14121</v>
      </c>
      <c r="S1059" s="1" t="s">
        <v>1057</v>
      </c>
      <c r="T1059" s="1"/>
      <c r="U1059" s="1"/>
      <c r="V1059" s="1" t="s">
        <v>14137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20600</v>
      </c>
      <c r="F1060" s="1" t="s">
        <v>21413</v>
      </c>
      <c r="G1060" s="1" t="s">
        <v>22210</v>
      </c>
      <c r="H1060" s="1" t="s">
        <v>22974</v>
      </c>
      <c r="I1060" s="1" t="s">
        <v>10791</v>
      </c>
      <c r="J1060" s="1"/>
      <c r="K1060" s="1" t="s">
        <v>23154</v>
      </c>
      <c r="L1060" s="1" t="s">
        <v>1058</v>
      </c>
      <c r="M1060" s="1" t="s">
        <v>12381</v>
      </c>
      <c r="N1060" s="1" t="s">
        <v>12994</v>
      </c>
      <c r="O1060" s="1" t="s">
        <v>1058</v>
      </c>
      <c r="P1060" s="1" t="s">
        <v>23176</v>
      </c>
      <c r="Q1060" s="1" t="s">
        <v>23176</v>
      </c>
      <c r="R1060" s="1" t="s">
        <v>14121</v>
      </c>
      <c r="S1060" s="1" t="s">
        <v>1058</v>
      </c>
      <c r="T1060" s="1"/>
      <c r="U1060" s="1"/>
      <c r="V1060" s="1" t="s">
        <v>14137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6067</v>
      </c>
      <c r="G1061" s="1" t="s">
        <v>7650</v>
      </c>
      <c r="H1061" s="1" t="s">
        <v>9198</v>
      </c>
      <c r="I1061" s="1" t="s">
        <v>10792</v>
      </c>
      <c r="J1061" s="1"/>
      <c r="K1061" s="1" t="s">
        <v>23154</v>
      </c>
      <c r="L1061" s="1" t="s">
        <v>1059</v>
      </c>
      <c r="M1061" s="1" t="s">
        <v>12382</v>
      </c>
      <c r="N1061" s="1" t="s">
        <v>12994</v>
      </c>
      <c r="O1061" s="1" t="s">
        <v>1059</v>
      </c>
      <c r="P1061" s="1" t="s">
        <v>23176</v>
      </c>
      <c r="Q1061" s="1" t="s">
        <v>23176</v>
      </c>
      <c r="R1061" s="1" t="s">
        <v>14121</v>
      </c>
      <c r="S1061" s="1" t="s">
        <v>1059</v>
      </c>
      <c r="T1061" s="1"/>
      <c r="U1061" s="1"/>
      <c r="V1061" s="1" t="s">
        <v>14137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14943</v>
      </c>
      <c r="F1062" s="1" t="s">
        <v>15925</v>
      </c>
      <c r="G1062" s="1" t="s">
        <v>16886</v>
      </c>
      <c r="H1062" s="1" t="s">
        <v>17819</v>
      </c>
      <c r="I1062" s="1" t="s">
        <v>10793</v>
      </c>
      <c r="J1062" s="1"/>
      <c r="K1062" s="1" t="s">
        <v>23154</v>
      </c>
      <c r="L1062" s="1" t="s">
        <v>1060</v>
      </c>
      <c r="M1062" s="1" t="s">
        <v>12383</v>
      </c>
      <c r="N1062" s="1" t="s">
        <v>12994</v>
      </c>
      <c r="O1062" s="1" t="s">
        <v>1060</v>
      </c>
      <c r="P1062" s="1" t="s">
        <v>23176</v>
      </c>
      <c r="Q1062" s="1" t="s">
        <v>23176</v>
      </c>
      <c r="R1062" s="1" t="s">
        <v>14121</v>
      </c>
      <c r="S1062" s="1" t="s">
        <v>1060</v>
      </c>
      <c r="T1062" s="1"/>
      <c r="U1062" s="1"/>
      <c r="V1062" s="1" t="s">
        <v>14137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20601</v>
      </c>
      <c r="F1063" s="1" t="s">
        <v>21414</v>
      </c>
      <c r="G1063" s="1" t="s">
        <v>20601</v>
      </c>
      <c r="H1063" s="1" t="s">
        <v>22975</v>
      </c>
      <c r="I1063" s="1" t="s">
        <v>10794</v>
      </c>
      <c r="J1063" s="1"/>
      <c r="K1063" s="1" t="s">
        <v>23154</v>
      </c>
      <c r="L1063" s="1" t="s">
        <v>1061</v>
      </c>
      <c r="M1063" s="1" t="s">
        <v>12384</v>
      </c>
      <c r="N1063" s="1" t="s">
        <v>12994</v>
      </c>
      <c r="O1063" s="1" t="s">
        <v>1061</v>
      </c>
      <c r="P1063" s="1" t="s">
        <v>23176</v>
      </c>
      <c r="Q1063" s="1" t="s">
        <v>23176</v>
      </c>
      <c r="R1063" s="1" t="s">
        <v>14121</v>
      </c>
      <c r="S1063" s="1" t="s">
        <v>1061</v>
      </c>
      <c r="T1063" s="1"/>
      <c r="U1063" s="1"/>
      <c r="V1063" s="1" t="s">
        <v>14137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6070</v>
      </c>
      <c r="G1064" s="1" t="s">
        <v>7652</v>
      </c>
      <c r="H1064" s="1" t="s">
        <v>9201</v>
      </c>
      <c r="I1064" s="1" t="s">
        <v>10795</v>
      </c>
      <c r="J1064" s="1"/>
      <c r="K1064" s="1" t="s">
        <v>23154</v>
      </c>
      <c r="L1064" s="1" t="s">
        <v>1062</v>
      </c>
      <c r="M1064" s="1" t="s">
        <v>12385</v>
      </c>
      <c r="N1064" s="1" t="s">
        <v>12994</v>
      </c>
      <c r="O1064" s="1" t="s">
        <v>1062</v>
      </c>
      <c r="P1064" s="1" t="s">
        <v>23176</v>
      </c>
      <c r="Q1064" s="1" t="s">
        <v>23176</v>
      </c>
      <c r="R1064" s="1" t="s">
        <v>14121</v>
      </c>
      <c r="S1064" s="1" t="s">
        <v>1062</v>
      </c>
      <c r="T1064" s="1"/>
      <c r="U1064" s="1"/>
      <c r="V1064" s="1" t="s">
        <v>14137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14946</v>
      </c>
      <c r="F1065" s="1" t="s">
        <v>15928</v>
      </c>
      <c r="G1065" s="1" t="s">
        <v>16888</v>
      </c>
      <c r="H1065" s="1" t="s">
        <v>17822</v>
      </c>
      <c r="I1065" s="1" t="s">
        <v>10618</v>
      </c>
      <c r="J1065" s="1"/>
      <c r="K1065" s="1" t="s">
        <v>23154</v>
      </c>
      <c r="L1065" s="1" t="s">
        <v>1063</v>
      </c>
      <c r="M1065" s="1" t="s">
        <v>12386</v>
      </c>
      <c r="N1065" s="1" t="s">
        <v>12994</v>
      </c>
      <c r="O1065" s="1" t="s">
        <v>1063</v>
      </c>
      <c r="P1065" s="1" t="s">
        <v>23176</v>
      </c>
      <c r="Q1065" s="1" t="s">
        <v>23176</v>
      </c>
      <c r="R1065" s="1" t="s">
        <v>14121</v>
      </c>
      <c r="S1065" s="1" t="s">
        <v>1063</v>
      </c>
      <c r="T1065" s="1"/>
      <c r="U1065" s="1"/>
      <c r="V1065" s="1" t="s">
        <v>14137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20602</v>
      </c>
      <c r="F1066" s="1" t="s">
        <v>21415</v>
      </c>
      <c r="G1066" s="1" t="s">
        <v>22211</v>
      </c>
      <c r="H1066" s="1" t="s">
        <v>22976</v>
      </c>
      <c r="I1066" s="1" t="s">
        <v>10796</v>
      </c>
      <c r="J1066" s="1"/>
      <c r="K1066" s="1" t="s">
        <v>23154</v>
      </c>
      <c r="L1066" s="1" t="s">
        <v>1064</v>
      </c>
      <c r="M1066" s="1" t="s">
        <v>12387</v>
      </c>
      <c r="N1066" s="1" t="s">
        <v>12994</v>
      </c>
      <c r="O1066" s="1" t="s">
        <v>1064</v>
      </c>
      <c r="P1066" s="1" t="s">
        <v>23176</v>
      </c>
      <c r="Q1066" s="1" t="s">
        <v>23176</v>
      </c>
      <c r="R1066" s="1" t="s">
        <v>14121</v>
      </c>
      <c r="S1066" s="1" t="s">
        <v>1064</v>
      </c>
      <c r="T1066" s="1"/>
      <c r="U1066" s="1"/>
      <c r="V1066" s="1" t="s">
        <v>14137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20603</v>
      </c>
      <c r="F1067" s="1" t="s">
        <v>21416</v>
      </c>
      <c r="G1067" s="1" t="s">
        <v>22212</v>
      </c>
      <c r="H1067" s="1" t="s">
        <v>22977</v>
      </c>
      <c r="I1067" s="1" t="s">
        <v>10797</v>
      </c>
      <c r="J1067" s="1"/>
      <c r="K1067" s="1" t="s">
        <v>23154</v>
      </c>
      <c r="L1067" s="1" t="s">
        <v>1065</v>
      </c>
      <c r="M1067" s="1" t="s">
        <v>12388</v>
      </c>
      <c r="N1067" s="1" t="s">
        <v>12994</v>
      </c>
      <c r="O1067" s="1" t="s">
        <v>1065</v>
      </c>
      <c r="P1067" s="1" t="s">
        <v>23176</v>
      </c>
      <c r="Q1067" s="1" t="s">
        <v>23176</v>
      </c>
      <c r="R1067" s="1" t="s">
        <v>14121</v>
      </c>
      <c r="S1067" s="1" t="s">
        <v>1065</v>
      </c>
      <c r="T1067" s="1"/>
      <c r="U1067" s="1"/>
      <c r="V1067" s="1" t="s">
        <v>14137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6074</v>
      </c>
      <c r="G1068" s="1" t="s">
        <v>7656</v>
      </c>
      <c r="H1068" s="1" t="s">
        <v>9205</v>
      </c>
      <c r="I1068" s="1" t="s">
        <v>10798</v>
      </c>
      <c r="J1068" s="1"/>
      <c r="K1068" s="1" t="s">
        <v>23154</v>
      </c>
      <c r="L1068" s="1" t="s">
        <v>1066</v>
      </c>
      <c r="M1068" s="1" t="s">
        <v>12389</v>
      </c>
      <c r="N1068" s="1" t="s">
        <v>12994</v>
      </c>
      <c r="O1068" s="1" t="s">
        <v>1066</v>
      </c>
      <c r="P1068" s="1" t="s">
        <v>23176</v>
      </c>
      <c r="Q1068" s="1" t="s">
        <v>23176</v>
      </c>
      <c r="R1068" s="1" t="s">
        <v>14121</v>
      </c>
      <c r="S1068" s="1" t="s">
        <v>1066</v>
      </c>
      <c r="T1068" s="1"/>
      <c r="U1068" s="1"/>
      <c r="V1068" s="1" t="s">
        <v>14137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20604</v>
      </c>
      <c r="F1069" s="1" t="s">
        <v>21417</v>
      </c>
      <c r="G1069" s="1" t="s">
        <v>22213</v>
      </c>
      <c r="H1069" s="1" t="s">
        <v>22978</v>
      </c>
      <c r="I1069" s="1" t="s">
        <v>10342</v>
      </c>
      <c r="J1069" s="1"/>
      <c r="K1069" s="1" t="s">
        <v>23154</v>
      </c>
      <c r="L1069" s="1" t="s">
        <v>1067</v>
      </c>
      <c r="M1069" s="1" t="s">
        <v>12390</v>
      </c>
      <c r="N1069" s="1" t="s">
        <v>12994</v>
      </c>
      <c r="O1069" s="1" t="s">
        <v>1067</v>
      </c>
      <c r="P1069" s="1" t="s">
        <v>23176</v>
      </c>
      <c r="Q1069" s="1" t="s">
        <v>23176</v>
      </c>
      <c r="R1069" s="1" t="s">
        <v>14121</v>
      </c>
      <c r="S1069" s="1" t="s">
        <v>1067</v>
      </c>
      <c r="T1069" s="1"/>
      <c r="U1069" s="1"/>
      <c r="V1069" s="1" t="s">
        <v>14137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20605</v>
      </c>
      <c r="F1070" s="1" t="s">
        <v>21418</v>
      </c>
      <c r="G1070" s="1" t="s">
        <v>22214</v>
      </c>
      <c r="H1070" s="1" t="s">
        <v>22979</v>
      </c>
      <c r="I1070" s="1" t="s">
        <v>10799</v>
      </c>
      <c r="J1070" s="1"/>
      <c r="K1070" s="1" t="s">
        <v>23154</v>
      </c>
      <c r="L1070" s="1" t="s">
        <v>1068</v>
      </c>
      <c r="M1070" s="1" t="s">
        <v>12391</v>
      </c>
      <c r="N1070" s="1" t="s">
        <v>12994</v>
      </c>
      <c r="O1070" s="1" t="s">
        <v>1068</v>
      </c>
      <c r="P1070" s="1" t="s">
        <v>23176</v>
      </c>
      <c r="Q1070" s="1" t="s">
        <v>23176</v>
      </c>
      <c r="R1070" s="1" t="s">
        <v>14121</v>
      </c>
      <c r="S1070" s="1" t="s">
        <v>1068</v>
      </c>
      <c r="T1070" s="1"/>
      <c r="U1070" s="1"/>
      <c r="V1070" s="1" t="s">
        <v>14137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6077</v>
      </c>
      <c r="G1071" s="1" t="s">
        <v>7659</v>
      </c>
      <c r="H1071" s="1" t="s">
        <v>9208</v>
      </c>
      <c r="I1071" s="1" t="s">
        <v>10223</v>
      </c>
      <c r="J1071" s="1"/>
      <c r="K1071" s="1" t="s">
        <v>23154</v>
      </c>
      <c r="L1071" s="1" t="s">
        <v>1069</v>
      </c>
      <c r="M1071" s="1" t="s">
        <v>12392</v>
      </c>
      <c r="N1071" s="1" t="s">
        <v>12994</v>
      </c>
      <c r="O1071" s="1" t="s">
        <v>1069</v>
      </c>
      <c r="P1071" s="1" t="s">
        <v>23176</v>
      </c>
      <c r="Q1071" s="1" t="s">
        <v>23176</v>
      </c>
      <c r="R1071" s="1" t="s">
        <v>14121</v>
      </c>
      <c r="S1071" s="1" t="s">
        <v>1069</v>
      </c>
      <c r="T1071" s="1"/>
      <c r="U1071" s="1"/>
      <c r="V1071" s="1" t="s">
        <v>14137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14950</v>
      </c>
      <c r="F1072" s="1" t="s">
        <v>15932</v>
      </c>
      <c r="G1072" s="1" t="s">
        <v>16892</v>
      </c>
      <c r="H1072" s="1" t="s">
        <v>17826</v>
      </c>
      <c r="I1072" s="1" t="s">
        <v>10800</v>
      </c>
      <c r="J1072" s="1"/>
      <c r="K1072" s="1" t="s">
        <v>23154</v>
      </c>
      <c r="L1072" s="1" t="s">
        <v>1070</v>
      </c>
      <c r="M1072" s="1" t="s">
        <v>12393</v>
      </c>
      <c r="N1072" s="1" t="s">
        <v>12994</v>
      </c>
      <c r="O1072" s="1" t="s">
        <v>1070</v>
      </c>
      <c r="P1072" s="1" t="s">
        <v>23176</v>
      </c>
      <c r="Q1072" s="1" t="s">
        <v>23176</v>
      </c>
      <c r="R1072" s="1" t="s">
        <v>14121</v>
      </c>
      <c r="S1072" s="1" t="s">
        <v>1070</v>
      </c>
      <c r="T1072" s="1"/>
      <c r="U1072" s="1"/>
      <c r="V1072" s="1" t="s">
        <v>14137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20606</v>
      </c>
      <c r="F1073" s="1" t="s">
        <v>21419</v>
      </c>
      <c r="G1073" s="1" t="s">
        <v>22215</v>
      </c>
      <c r="H1073" s="1" t="s">
        <v>22980</v>
      </c>
      <c r="I1073" s="1" t="s">
        <v>10801</v>
      </c>
      <c r="J1073" s="1"/>
      <c r="K1073" s="1" t="s">
        <v>23154</v>
      </c>
      <c r="L1073" s="1" t="s">
        <v>1071</v>
      </c>
      <c r="M1073" s="1" t="s">
        <v>12394</v>
      </c>
      <c r="N1073" s="1" t="s">
        <v>12994</v>
      </c>
      <c r="O1073" s="1" t="s">
        <v>1071</v>
      </c>
      <c r="P1073" s="1" t="s">
        <v>23176</v>
      </c>
      <c r="Q1073" s="1" t="s">
        <v>23176</v>
      </c>
      <c r="R1073" s="1" t="s">
        <v>14121</v>
      </c>
      <c r="S1073" s="1" t="s">
        <v>1071</v>
      </c>
      <c r="T1073" s="1"/>
      <c r="U1073" s="1"/>
      <c r="V1073" s="1" t="s">
        <v>14137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20607</v>
      </c>
      <c r="F1074" s="1" t="s">
        <v>21420</v>
      </c>
      <c r="G1074" s="1" t="s">
        <v>20607</v>
      </c>
      <c r="H1074" s="1" t="s">
        <v>22981</v>
      </c>
      <c r="I1074" s="1" t="s">
        <v>10802</v>
      </c>
      <c r="J1074" s="1"/>
      <c r="K1074" s="1" t="s">
        <v>23154</v>
      </c>
      <c r="L1074" s="1" t="s">
        <v>1072</v>
      </c>
      <c r="M1074" s="1" t="s">
        <v>12395</v>
      </c>
      <c r="N1074" s="1" t="s">
        <v>12994</v>
      </c>
      <c r="O1074" s="1" t="s">
        <v>1072</v>
      </c>
      <c r="P1074" s="1" t="s">
        <v>23176</v>
      </c>
      <c r="Q1074" s="1" t="s">
        <v>23176</v>
      </c>
      <c r="R1074" s="1" t="s">
        <v>14121</v>
      </c>
      <c r="S1074" s="1" t="s">
        <v>1072</v>
      </c>
      <c r="T1074" s="1"/>
      <c r="U1074" s="1"/>
      <c r="V1074" s="1" t="s">
        <v>14137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14953</v>
      </c>
      <c r="F1075" s="1" t="s">
        <v>15935</v>
      </c>
      <c r="G1075" s="1" t="s">
        <v>16894</v>
      </c>
      <c r="H1075" s="1" t="s">
        <v>17829</v>
      </c>
      <c r="I1075" s="1" t="s">
        <v>10803</v>
      </c>
      <c r="J1075" s="1"/>
      <c r="K1075" s="1" t="s">
        <v>23154</v>
      </c>
      <c r="L1075" s="1" t="s">
        <v>1073</v>
      </c>
      <c r="M1075" s="1" t="s">
        <v>12396</v>
      </c>
      <c r="N1075" s="1" t="s">
        <v>12994</v>
      </c>
      <c r="O1075" s="1" t="s">
        <v>1073</v>
      </c>
      <c r="P1075" s="1" t="s">
        <v>23176</v>
      </c>
      <c r="Q1075" s="1" t="s">
        <v>23176</v>
      </c>
      <c r="R1075" s="1" t="s">
        <v>14121</v>
      </c>
      <c r="S1075" s="1" t="s">
        <v>1073</v>
      </c>
      <c r="T1075" s="1"/>
      <c r="U1075" s="1"/>
      <c r="V1075" s="1" t="s">
        <v>14137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14954</v>
      </c>
      <c r="F1076" s="1" t="s">
        <v>15936</v>
      </c>
      <c r="G1076" s="1" t="s">
        <v>16895</v>
      </c>
      <c r="H1076" s="1" t="s">
        <v>17830</v>
      </c>
      <c r="I1076" s="1" t="s">
        <v>10804</v>
      </c>
      <c r="J1076" s="1"/>
      <c r="K1076" s="1" t="s">
        <v>23154</v>
      </c>
      <c r="L1076" s="1" t="s">
        <v>1074</v>
      </c>
      <c r="M1076" s="1" t="s">
        <v>12397</v>
      </c>
      <c r="N1076" s="1" t="s">
        <v>12994</v>
      </c>
      <c r="O1076" s="1" t="s">
        <v>1074</v>
      </c>
      <c r="P1076" s="1" t="s">
        <v>23176</v>
      </c>
      <c r="Q1076" s="1" t="s">
        <v>23176</v>
      </c>
      <c r="R1076" s="1" t="s">
        <v>14121</v>
      </c>
      <c r="S1076" s="1" t="s">
        <v>1074</v>
      </c>
      <c r="T1076" s="1"/>
      <c r="U1076" s="1"/>
      <c r="V1076" s="1" t="s">
        <v>14137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20608</v>
      </c>
      <c r="F1077" s="1" t="s">
        <v>21421</v>
      </c>
      <c r="G1077" s="1" t="s">
        <v>22216</v>
      </c>
      <c r="H1077" s="1" t="s">
        <v>20608</v>
      </c>
      <c r="I1077" s="1" t="s">
        <v>10805</v>
      </c>
      <c r="J1077" s="1"/>
      <c r="K1077" s="1" t="s">
        <v>23154</v>
      </c>
      <c r="L1077" s="1" t="s">
        <v>1075</v>
      </c>
      <c r="M1077" s="1" t="s">
        <v>12398</v>
      </c>
      <c r="N1077" s="1" t="s">
        <v>12994</v>
      </c>
      <c r="O1077" s="1" t="s">
        <v>1075</v>
      </c>
      <c r="P1077" s="1" t="s">
        <v>23176</v>
      </c>
      <c r="Q1077" s="1" t="s">
        <v>23176</v>
      </c>
      <c r="R1077" s="1" t="s">
        <v>14121</v>
      </c>
      <c r="S1077" s="1" t="s">
        <v>1075</v>
      </c>
      <c r="T1077" s="1"/>
      <c r="U1077" s="1"/>
      <c r="V1077" s="1" t="s">
        <v>14137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6084</v>
      </c>
      <c r="G1078" s="1" t="s">
        <v>7665</v>
      </c>
      <c r="H1078" s="1" t="s">
        <v>9214</v>
      </c>
      <c r="I1078" s="1" t="s">
        <v>10659</v>
      </c>
      <c r="J1078" s="1"/>
      <c r="K1078" s="1" t="s">
        <v>23154</v>
      </c>
      <c r="L1078" s="1" t="s">
        <v>1076</v>
      </c>
      <c r="M1078" s="1" t="s">
        <v>12399</v>
      </c>
      <c r="N1078" s="1" t="s">
        <v>12994</v>
      </c>
      <c r="O1078" s="1" t="s">
        <v>1076</v>
      </c>
      <c r="P1078" s="1" t="s">
        <v>23176</v>
      </c>
      <c r="Q1078" s="1" t="s">
        <v>23176</v>
      </c>
      <c r="R1078" s="1" t="s">
        <v>14121</v>
      </c>
      <c r="S1078" s="1" t="s">
        <v>1076</v>
      </c>
      <c r="T1078" s="1"/>
      <c r="U1078" s="1"/>
      <c r="V1078" s="1" t="s">
        <v>14137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20609</v>
      </c>
      <c r="F1079" s="1" t="s">
        <v>21422</v>
      </c>
      <c r="G1079" s="1" t="s">
        <v>22217</v>
      </c>
      <c r="H1079" s="1" t="s">
        <v>22982</v>
      </c>
      <c r="I1079" s="1" t="s">
        <v>10806</v>
      </c>
      <c r="J1079" s="1"/>
      <c r="K1079" s="1" t="s">
        <v>23154</v>
      </c>
      <c r="L1079" s="1" t="s">
        <v>1077</v>
      </c>
      <c r="M1079" s="1" t="s">
        <v>12400</v>
      </c>
      <c r="N1079" s="1" t="s">
        <v>12994</v>
      </c>
      <c r="O1079" s="1" t="s">
        <v>1077</v>
      </c>
      <c r="P1079" s="1" t="s">
        <v>23176</v>
      </c>
      <c r="Q1079" s="1" t="s">
        <v>23176</v>
      </c>
      <c r="R1079" s="1" t="s">
        <v>14121</v>
      </c>
      <c r="S1079" s="1" t="s">
        <v>1077</v>
      </c>
      <c r="T1079" s="1"/>
      <c r="U1079" s="1"/>
      <c r="V1079" s="1" t="s">
        <v>14137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20610</v>
      </c>
      <c r="F1080" s="1" t="s">
        <v>21423</v>
      </c>
      <c r="G1080" s="1" t="s">
        <v>22218</v>
      </c>
      <c r="H1080" s="1" t="s">
        <v>22983</v>
      </c>
      <c r="I1080" s="1" t="s">
        <v>10807</v>
      </c>
      <c r="J1080" s="1"/>
      <c r="K1080" s="1" t="s">
        <v>23154</v>
      </c>
      <c r="L1080" s="1" t="s">
        <v>1078</v>
      </c>
      <c r="M1080" s="1" t="s">
        <v>12401</v>
      </c>
      <c r="N1080" s="1" t="s">
        <v>12994</v>
      </c>
      <c r="O1080" s="1" t="s">
        <v>1078</v>
      </c>
      <c r="P1080" s="1" t="s">
        <v>23176</v>
      </c>
      <c r="Q1080" s="1" t="s">
        <v>23176</v>
      </c>
      <c r="R1080" s="1" t="s">
        <v>14121</v>
      </c>
      <c r="S1080" s="1" t="s">
        <v>1078</v>
      </c>
      <c r="T1080" s="1"/>
      <c r="U1080" s="1"/>
      <c r="V1080" s="1" t="s">
        <v>14137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14957</v>
      </c>
      <c r="F1081" s="1" t="s">
        <v>15939</v>
      </c>
      <c r="G1081" s="1" t="s">
        <v>16898</v>
      </c>
      <c r="H1081" s="1" t="s">
        <v>17833</v>
      </c>
      <c r="I1081" s="1" t="s">
        <v>10808</v>
      </c>
      <c r="J1081" s="1"/>
      <c r="K1081" s="1" t="s">
        <v>23154</v>
      </c>
      <c r="L1081" s="1" t="s">
        <v>1079</v>
      </c>
      <c r="M1081" s="1" t="s">
        <v>12402</v>
      </c>
      <c r="N1081" s="1" t="s">
        <v>12994</v>
      </c>
      <c r="O1081" s="1" t="s">
        <v>1079</v>
      </c>
      <c r="P1081" s="1" t="s">
        <v>23176</v>
      </c>
      <c r="Q1081" s="1" t="s">
        <v>23176</v>
      </c>
      <c r="R1081" s="1" t="s">
        <v>14121</v>
      </c>
      <c r="S1081" s="1" t="s">
        <v>1079</v>
      </c>
      <c r="T1081" s="1"/>
      <c r="U1081" s="1"/>
      <c r="V1081" s="1" t="s">
        <v>14137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14958</v>
      </c>
      <c r="F1082" s="1" t="s">
        <v>14958</v>
      </c>
      <c r="G1082" s="1" t="s">
        <v>16899</v>
      </c>
      <c r="H1082" s="1" t="s">
        <v>17834</v>
      </c>
      <c r="I1082" s="1" t="s">
        <v>10809</v>
      </c>
      <c r="J1082" s="1"/>
      <c r="K1082" s="1" t="s">
        <v>23154</v>
      </c>
      <c r="L1082" s="1" t="s">
        <v>1080</v>
      </c>
      <c r="M1082" s="1" t="s">
        <v>12403</v>
      </c>
      <c r="N1082" s="1" t="s">
        <v>12994</v>
      </c>
      <c r="O1082" s="1" t="s">
        <v>1080</v>
      </c>
      <c r="P1082" s="1" t="s">
        <v>23176</v>
      </c>
      <c r="Q1082" s="1" t="s">
        <v>23176</v>
      </c>
      <c r="R1082" s="1" t="s">
        <v>14121</v>
      </c>
      <c r="S1082" s="1" t="s">
        <v>1080</v>
      </c>
      <c r="T1082" s="1"/>
      <c r="U1082" s="1"/>
      <c r="V1082" s="1" t="s">
        <v>14137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14959</v>
      </c>
      <c r="F1083" s="1" t="s">
        <v>15940</v>
      </c>
      <c r="G1083" s="1" t="s">
        <v>16900</v>
      </c>
      <c r="H1083" s="1" t="s">
        <v>17835</v>
      </c>
      <c r="I1083" s="1" t="s">
        <v>10810</v>
      </c>
      <c r="J1083" s="1"/>
      <c r="K1083" s="1" t="s">
        <v>23154</v>
      </c>
      <c r="L1083" s="1" t="s">
        <v>1081</v>
      </c>
      <c r="M1083" s="1" t="s">
        <v>12404</v>
      </c>
      <c r="N1083" s="1" t="s">
        <v>12994</v>
      </c>
      <c r="O1083" s="1" t="s">
        <v>1081</v>
      </c>
      <c r="P1083" s="1" t="s">
        <v>23176</v>
      </c>
      <c r="Q1083" s="1" t="s">
        <v>23176</v>
      </c>
      <c r="R1083" s="1" t="s">
        <v>14121</v>
      </c>
      <c r="S1083" s="1" t="s">
        <v>1081</v>
      </c>
      <c r="T1083" s="1"/>
      <c r="U1083" s="1"/>
      <c r="V1083" s="1" t="s">
        <v>14137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20611</v>
      </c>
      <c r="F1084" s="1" t="s">
        <v>21424</v>
      </c>
      <c r="G1084" s="1" t="s">
        <v>22219</v>
      </c>
      <c r="H1084" s="1" t="s">
        <v>22984</v>
      </c>
      <c r="I1084" s="1" t="s">
        <v>10811</v>
      </c>
      <c r="J1084" s="1"/>
      <c r="K1084" s="1" t="s">
        <v>23154</v>
      </c>
      <c r="L1084" s="1" t="s">
        <v>1082</v>
      </c>
      <c r="M1084" s="1" t="s">
        <v>12405</v>
      </c>
      <c r="N1084" s="1" t="s">
        <v>12994</v>
      </c>
      <c r="O1084" s="1" t="s">
        <v>1082</v>
      </c>
      <c r="P1084" s="1" t="s">
        <v>23176</v>
      </c>
      <c r="Q1084" s="1" t="s">
        <v>23176</v>
      </c>
      <c r="R1084" s="1" t="s">
        <v>14121</v>
      </c>
      <c r="S1084" s="1" t="s">
        <v>1082</v>
      </c>
      <c r="T1084" s="1"/>
      <c r="U1084" s="1"/>
      <c r="V1084" s="1" t="s">
        <v>14137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14960</v>
      </c>
      <c r="F1085" s="1" t="s">
        <v>15941</v>
      </c>
      <c r="G1085" s="1" t="s">
        <v>16901</v>
      </c>
      <c r="H1085" s="1" t="s">
        <v>17836</v>
      </c>
      <c r="I1085" s="1" t="s">
        <v>10812</v>
      </c>
      <c r="J1085" s="1"/>
      <c r="K1085" s="1" t="s">
        <v>23154</v>
      </c>
      <c r="L1085" s="1" t="s">
        <v>1083</v>
      </c>
      <c r="M1085" s="1" t="s">
        <v>12406</v>
      </c>
      <c r="N1085" s="1" t="s">
        <v>12994</v>
      </c>
      <c r="O1085" s="1" t="s">
        <v>1083</v>
      </c>
      <c r="P1085" s="1" t="s">
        <v>23176</v>
      </c>
      <c r="Q1085" s="1" t="s">
        <v>23176</v>
      </c>
      <c r="R1085" s="1" t="s">
        <v>14121</v>
      </c>
      <c r="S1085" s="1" t="s">
        <v>1083</v>
      </c>
      <c r="T1085" s="1"/>
      <c r="U1085" s="1"/>
      <c r="V1085" s="1" t="s">
        <v>14137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20612</v>
      </c>
      <c r="F1086" s="1" t="s">
        <v>21425</v>
      </c>
      <c r="G1086" s="1" t="s">
        <v>22220</v>
      </c>
      <c r="H1086" s="1" t="s">
        <v>22984</v>
      </c>
      <c r="I1086" s="1" t="s">
        <v>10813</v>
      </c>
      <c r="J1086" s="1"/>
      <c r="K1086" s="1" t="s">
        <v>23154</v>
      </c>
      <c r="L1086" s="1" t="s">
        <v>1084</v>
      </c>
      <c r="M1086" s="1" t="s">
        <v>12407</v>
      </c>
      <c r="N1086" s="1" t="s">
        <v>12994</v>
      </c>
      <c r="O1086" s="1" t="s">
        <v>1084</v>
      </c>
      <c r="P1086" s="1" t="s">
        <v>23176</v>
      </c>
      <c r="Q1086" s="1" t="s">
        <v>23176</v>
      </c>
      <c r="R1086" s="1" t="s">
        <v>14121</v>
      </c>
      <c r="S1086" s="1" t="s">
        <v>1084</v>
      </c>
      <c r="T1086" s="1"/>
      <c r="U1086" s="1"/>
      <c r="V1086" s="1" t="s">
        <v>14137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6092</v>
      </c>
      <c r="G1087" s="1" t="s">
        <v>7674</v>
      </c>
      <c r="H1087" s="1" t="s">
        <v>9222</v>
      </c>
      <c r="I1087" s="1" t="s">
        <v>10814</v>
      </c>
      <c r="J1087" s="1"/>
      <c r="K1087" s="1" t="s">
        <v>23154</v>
      </c>
      <c r="L1087" s="1" t="s">
        <v>1085</v>
      </c>
      <c r="M1087" s="1" t="s">
        <v>12408</v>
      </c>
      <c r="N1087" s="1" t="s">
        <v>12994</v>
      </c>
      <c r="O1087" s="1" t="s">
        <v>1085</v>
      </c>
      <c r="P1087" s="1" t="s">
        <v>23176</v>
      </c>
      <c r="Q1087" s="1" t="s">
        <v>23176</v>
      </c>
      <c r="R1087" s="1" t="s">
        <v>14121</v>
      </c>
      <c r="S1087" s="1" t="s">
        <v>1085</v>
      </c>
      <c r="T1087" s="1"/>
      <c r="U1087" s="1"/>
      <c r="V1087" s="1" t="s">
        <v>14137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20613</v>
      </c>
      <c r="F1088" s="1" t="s">
        <v>21426</v>
      </c>
      <c r="G1088" s="1" t="s">
        <v>22221</v>
      </c>
      <c r="H1088" s="1" t="s">
        <v>22985</v>
      </c>
      <c r="I1088" s="1" t="s">
        <v>10815</v>
      </c>
      <c r="J1088" s="1"/>
      <c r="K1088" s="1" t="s">
        <v>23154</v>
      </c>
      <c r="L1088" s="1" t="s">
        <v>1086</v>
      </c>
      <c r="M1088" s="1" t="s">
        <v>12409</v>
      </c>
      <c r="N1088" s="1" t="s">
        <v>12994</v>
      </c>
      <c r="O1088" s="1" t="s">
        <v>1086</v>
      </c>
      <c r="P1088" s="1" t="s">
        <v>23176</v>
      </c>
      <c r="Q1088" s="1" t="s">
        <v>23176</v>
      </c>
      <c r="R1088" s="1" t="s">
        <v>14121</v>
      </c>
      <c r="S1088" s="1" t="s">
        <v>1086</v>
      </c>
      <c r="T1088" s="1"/>
      <c r="U1088" s="1"/>
      <c r="V1088" s="1" t="s">
        <v>14137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6094</v>
      </c>
      <c r="G1089" s="1" t="s">
        <v>7676</v>
      </c>
      <c r="H1089" s="1" t="s">
        <v>9224</v>
      </c>
      <c r="I1089" s="1" t="s">
        <v>10816</v>
      </c>
      <c r="J1089" s="1"/>
      <c r="K1089" s="1" t="s">
        <v>23154</v>
      </c>
      <c r="L1089" s="1" t="s">
        <v>1087</v>
      </c>
      <c r="M1089" s="1" t="s">
        <v>12410</v>
      </c>
      <c r="N1089" s="1" t="s">
        <v>12994</v>
      </c>
      <c r="O1089" s="1" t="s">
        <v>1087</v>
      </c>
      <c r="P1089" s="1" t="s">
        <v>23176</v>
      </c>
      <c r="Q1089" s="1" t="s">
        <v>23176</v>
      </c>
      <c r="R1089" s="1" t="s">
        <v>14121</v>
      </c>
      <c r="S1089" s="1" t="s">
        <v>1087</v>
      </c>
      <c r="T1089" s="1"/>
      <c r="U1089" s="1"/>
      <c r="V1089" s="1" t="s">
        <v>14137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14963</v>
      </c>
      <c r="F1090" s="1" t="s">
        <v>15944</v>
      </c>
      <c r="G1090" s="1" t="s">
        <v>14963</v>
      </c>
      <c r="H1090" s="1" t="s">
        <v>17839</v>
      </c>
      <c r="I1090" s="1" t="s">
        <v>10817</v>
      </c>
      <c r="J1090" s="1"/>
      <c r="K1090" s="1" t="s">
        <v>23154</v>
      </c>
      <c r="L1090" s="1" t="s">
        <v>1088</v>
      </c>
      <c r="M1090" s="1" t="s">
        <v>12411</v>
      </c>
      <c r="N1090" s="1" t="s">
        <v>12994</v>
      </c>
      <c r="O1090" s="1" t="s">
        <v>1088</v>
      </c>
      <c r="P1090" s="1" t="s">
        <v>23176</v>
      </c>
      <c r="Q1090" s="1" t="s">
        <v>23176</v>
      </c>
      <c r="R1090" s="1" t="s">
        <v>14121</v>
      </c>
      <c r="S1090" s="1" t="s">
        <v>1088</v>
      </c>
      <c r="T1090" s="1"/>
      <c r="U1090" s="1"/>
      <c r="V1090" s="1" t="s">
        <v>14137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20614</v>
      </c>
      <c r="F1091" s="1" t="s">
        <v>21427</v>
      </c>
      <c r="G1091" s="1" t="s">
        <v>22222</v>
      </c>
      <c r="H1091" s="1" t="s">
        <v>22986</v>
      </c>
      <c r="I1091" s="1" t="s">
        <v>10818</v>
      </c>
      <c r="J1091" s="1"/>
      <c r="K1091" s="1" t="s">
        <v>23154</v>
      </c>
      <c r="L1091" s="1" t="s">
        <v>1089</v>
      </c>
      <c r="M1091" s="1" t="s">
        <v>12412</v>
      </c>
      <c r="N1091" s="1" t="s">
        <v>12994</v>
      </c>
      <c r="O1091" s="1" t="s">
        <v>1089</v>
      </c>
      <c r="P1091" s="1" t="s">
        <v>23176</v>
      </c>
      <c r="Q1091" s="1" t="s">
        <v>23176</v>
      </c>
      <c r="R1091" s="1" t="s">
        <v>14121</v>
      </c>
      <c r="S1091" s="1" t="s">
        <v>1089</v>
      </c>
      <c r="T1091" s="1"/>
      <c r="U1091" s="1"/>
      <c r="V1091" s="1" t="s">
        <v>14137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20615</v>
      </c>
      <c r="F1092" s="1" t="s">
        <v>21428</v>
      </c>
      <c r="G1092" s="1" t="s">
        <v>22223</v>
      </c>
      <c r="H1092" s="1" t="s">
        <v>22987</v>
      </c>
      <c r="I1092" s="1" t="s">
        <v>10819</v>
      </c>
      <c r="J1092" s="1"/>
      <c r="K1092" s="1" t="s">
        <v>23154</v>
      </c>
      <c r="L1092" s="1" t="s">
        <v>1090</v>
      </c>
      <c r="M1092" s="1" t="s">
        <v>12413</v>
      </c>
      <c r="N1092" s="1" t="s">
        <v>12994</v>
      </c>
      <c r="O1092" s="1" t="s">
        <v>1090</v>
      </c>
      <c r="P1092" s="1" t="s">
        <v>23176</v>
      </c>
      <c r="Q1092" s="1" t="s">
        <v>23176</v>
      </c>
      <c r="R1092" s="1" t="s">
        <v>14121</v>
      </c>
      <c r="S1092" s="1" t="s">
        <v>1090</v>
      </c>
      <c r="T1092" s="1"/>
      <c r="U1092" s="1"/>
      <c r="V1092" s="1" t="s">
        <v>14137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20616</v>
      </c>
      <c r="F1093" s="1" t="s">
        <v>21429</v>
      </c>
      <c r="G1093" s="1" t="s">
        <v>20616</v>
      </c>
      <c r="H1093" s="1" t="s">
        <v>22988</v>
      </c>
      <c r="I1093" s="1" t="s">
        <v>10820</v>
      </c>
      <c r="J1093" s="1"/>
      <c r="K1093" s="1" t="s">
        <v>23154</v>
      </c>
      <c r="L1093" s="1" t="s">
        <v>1091</v>
      </c>
      <c r="M1093" s="1" t="s">
        <v>12414</v>
      </c>
      <c r="N1093" s="1" t="s">
        <v>12994</v>
      </c>
      <c r="O1093" s="1" t="s">
        <v>1091</v>
      </c>
      <c r="P1093" s="1" t="s">
        <v>23176</v>
      </c>
      <c r="Q1093" s="1" t="s">
        <v>23176</v>
      </c>
      <c r="R1093" s="1" t="s">
        <v>14121</v>
      </c>
      <c r="S1093" s="1" t="s">
        <v>1091</v>
      </c>
      <c r="T1093" s="1"/>
      <c r="U1093" s="1"/>
      <c r="V1093" s="1" t="s">
        <v>14137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7679</v>
      </c>
      <c r="H1094" s="1" t="s">
        <v>9229</v>
      </c>
      <c r="I1094" s="1" t="s">
        <v>10821</v>
      </c>
      <c r="J1094" s="1"/>
      <c r="K1094" s="1" t="s">
        <v>23154</v>
      </c>
      <c r="L1094" s="1" t="s">
        <v>1092</v>
      </c>
      <c r="M1094" s="1" t="s">
        <v>12415</v>
      </c>
      <c r="N1094" s="1" t="s">
        <v>12994</v>
      </c>
      <c r="O1094" s="1" t="s">
        <v>1092</v>
      </c>
      <c r="P1094" s="1" t="s">
        <v>23176</v>
      </c>
      <c r="Q1094" s="1" t="s">
        <v>23176</v>
      </c>
      <c r="R1094" s="1" t="s">
        <v>14121</v>
      </c>
      <c r="S1094" s="1" t="s">
        <v>1092</v>
      </c>
      <c r="T1094" s="1"/>
      <c r="U1094" s="1"/>
      <c r="V1094" s="1" t="s">
        <v>14137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20617</v>
      </c>
      <c r="F1095" s="1" t="s">
        <v>21430</v>
      </c>
      <c r="G1095" s="1" t="s">
        <v>22224</v>
      </c>
      <c r="H1095" s="1" t="s">
        <v>22989</v>
      </c>
      <c r="I1095" s="1" t="s">
        <v>10822</v>
      </c>
      <c r="J1095" s="1"/>
      <c r="K1095" s="1" t="s">
        <v>23154</v>
      </c>
      <c r="L1095" s="1" t="s">
        <v>1093</v>
      </c>
      <c r="M1095" s="1" t="s">
        <v>12416</v>
      </c>
      <c r="N1095" s="1" t="s">
        <v>12994</v>
      </c>
      <c r="O1095" s="1" t="s">
        <v>1093</v>
      </c>
      <c r="P1095" s="1" t="s">
        <v>23176</v>
      </c>
      <c r="Q1095" s="1" t="s">
        <v>23176</v>
      </c>
      <c r="R1095" s="1" t="s">
        <v>14121</v>
      </c>
      <c r="S1095" s="1" t="s">
        <v>1093</v>
      </c>
      <c r="T1095" s="1"/>
      <c r="U1095" s="1"/>
      <c r="V1095" s="1" t="s">
        <v>14137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7681</v>
      </c>
      <c r="H1096" s="1" t="s">
        <v>9231</v>
      </c>
      <c r="I1096" s="1" t="s">
        <v>10823</v>
      </c>
      <c r="J1096" s="1"/>
      <c r="K1096" s="1" t="s">
        <v>23154</v>
      </c>
      <c r="L1096" s="1" t="s">
        <v>1094</v>
      </c>
      <c r="M1096" s="1" t="s">
        <v>12417</v>
      </c>
      <c r="N1096" s="1" t="s">
        <v>12994</v>
      </c>
      <c r="O1096" s="1" t="s">
        <v>1094</v>
      </c>
      <c r="P1096" s="1" t="s">
        <v>23176</v>
      </c>
      <c r="Q1096" s="1" t="s">
        <v>23176</v>
      </c>
      <c r="R1096" s="1" t="s">
        <v>14121</v>
      </c>
      <c r="S1096" s="1" t="s">
        <v>1094</v>
      </c>
      <c r="T1096" s="1"/>
      <c r="U1096" s="1"/>
      <c r="V1096" s="1" t="s">
        <v>14137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20618</v>
      </c>
      <c r="F1097" s="1" t="s">
        <v>21431</v>
      </c>
      <c r="G1097" s="1" t="s">
        <v>22225</v>
      </c>
      <c r="H1097" s="1" t="s">
        <v>22990</v>
      </c>
      <c r="I1097" s="1" t="s">
        <v>10824</v>
      </c>
      <c r="J1097" s="1"/>
      <c r="K1097" s="1" t="s">
        <v>23154</v>
      </c>
      <c r="L1097" s="1" t="s">
        <v>1095</v>
      </c>
      <c r="M1097" s="1" t="s">
        <v>12418</v>
      </c>
      <c r="N1097" s="1" t="s">
        <v>12994</v>
      </c>
      <c r="O1097" s="1" t="s">
        <v>1095</v>
      </c>
      <c r="P1097" s="1" t="s">
        <v>23176</v>
      </c>
      <c r="Q1097" s="1" t="s">
        <v>23176</v>
      </c>
      <c r="R1097" s="1" t="s">
        <v>14121</v>
      </c>
      <c r="S1097" s="1" t="s">
        <v>1095</v>
      </c>
      <c r="T1097" s="1"/>
      <c r="U1097" s="1"/>
      <c r="V1097" s="1" t="s">
        <v>14137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6103</v>
      </c>
      <c r="G1098" s="1" t="s">
        <v>7683</v>
      </c>
      <c r="H1098" s="1" t="s">
        <v>9233</v>
      </c>
      <c r="I1098" s="1" t="s">
        <v>10825</v>
      </c>
      <c r="J1098" s="1"/>
      <c r="K1098" s="1" t="s">
        <v>23154</v>
      </c>
      <c r="L1098" s="1" t="s">
        <v>1096</v>
      </c>
      <c r="M1098" s="1" t="s">
        <v>12419</v>
      </c>
      <c r="N1098" s="1" t="s">
        <v>12994</v>
      </c>
      <c r="O1098" s="1" t="s">
        <v>1096</v>
      </c>
      <c r="P1098" s="1" t="s">
        <v>23176</v>
      </c>
      <c r="Q1098" s="1" t="s">
        <v>23176</v>
      </c>
      <c r="R1098" s="1" t="s">
        <v>14121</v>
      </c>
      <c r="S1098" s="1" t="s">
        <v>1096</v>
      </c>
      <c r="T1098" s="1"/>
      <c r="U1098" s="1"/>
      <c r="V1098" s="1" t="s">
        <v>14137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7684</v>
      </c>
      <c r="H1099" s="1" t="s">
        <v>9234</v>
      </c>
      <c r="I1099" s="1" t="s">
        <v>10826</v>
      </c>
      <c r="J1099" s="1"/>
      <c r="K1099" s="1" t="s">
        <v>23154</v>
      </c>
      <c r="L1099" s="1" t="s">
        <v>1097</v>
      </c>
      <c r="M1099" s="1" t="s">
        <v>12420</v>
      </c>
      <c r="N1099" s="1" t="s">
        <v>12994</v>
      </c>
      <c r="O1099" s="1" t="s">
        <v>1097</v>
      </c>
      <c r="P1099" s="1" t="s">
        <v>23176</v>
      </c>
      <c r="Q1099" s="1" t="s">
        <v>23176</v>
      </c>
      <c r="R1099" s="1" t="s">
        <v>14121</v>
      </c>
      <c r="S1099" s="1" t="s">
        <v>1097</v>
      </c>
      <c r="T1099" s="1"/>
      <c r="U1099" s="1"/>
      <c r="V1099" s="1" t="s">
        <v>14137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20619</v>
      </c>
      <c r="F1100" s="1" t="s">
        <v>21432</v>
      </c>
      <c r="G1100" s="1" t="s">
        <v>22226</v>
      </c>
      <c r="H1100" s="1" t="s">
        <v>22991</v>
      </c>
      <c r="I1100" s="1" t="s">
        <v>10827</v>
      </c>
      <c r="J1100" s="1"/>
      <c r="K1100" s="1" t="s">
        <v>23154</v>
      </c>
      <c r="L1100" s="1" t="s">
        <v>1098</v>
      </c>
      <c r="M1100" s="1" t="s">
        <v>12421</v>
      </c>
      <c r="N1100" s="1" t="s">
        <v>12994</v>
      </c>
      <c r="O1100" s="1" t="s">
        <v>1098</v>
      </c>
      <c r="P1100" s="1" t="s">
        <v>23176</v>
      </c>
      <c r="Q1100" s="1" t="s">
        <v>23176</v>
      </c>
      <c r="R1100" s="1" t="s">
        <v>14121</v>
      </c>
      <c r="S1100" s="1" t="s">
        <v>1098</v>
      </c>
      <c r="T1100" s="1"/>
      <c r="U1100" s="1"/>
      <c r="V1100" s="1" t="s">
        <v>14137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20620</v>
      </c>
      <c r="F1101" s="1" t="s">
        <v>21433</v>
      </c>
      <c r="G1101" s="1" t="s">
        <v>22227</v>
      </c>
      <c r="H1101" s="1" t="s">
        <v>22992</v>
      </c>
      <c r="I1101" s="1" t="s">
        <v>10828</v>
      </c>
      <c r="J1101" s="1"/>
      <c r="K1101" s="1" t="s">
        <v>23154</v>
      </c>
      <c r="L1101" s="1" t="s">
        <v>1099</v>
      </c>
      <c r="M1101" s="1" t="s">
        <v>12422</v>
      </c>
      <c r="N1101" s="1" t="s">
        <v>12994</v>
      </c>
      <c r="O1101" s="1" t="s">
        <v>1099</v>
      </c>
      <c r="P1101" s="1" t="s">
        <v>23176</v>
      </c>
      <c r="Q1101" s="1" t="s">
        <v>23176</v>
      </c>
      <c r="R1101" s="1" t="s">
        <v>14121</v>
      </c>
      <c r="S1101" s="1" t="s">
        <v>1099</v>
      </c>
      <c r="T1101" s="1"/>
      <c r="U1101" s="1"/>
      <c r="V1101" s="1" t="s">
        <v>14137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20621</v>
      </c>
      <c r="F1102" s="1" t="s">
        <v>21434</v>
      </c>
      <c r="G1102" s="1" t="s">
        <v>22228</v>
      </c>
      <c r="H1102" s="1" t="s">
        <v>22993</v>
      </c>
      <c r="I1102" s="1" t="s">
        <v>10829</v>
      </c>
      <c r="J1102" s="1"/>
      <c r="K1102" s="1" t="s">
        <v>23154</v>
      </c>
      <c r="L1102" s="1" t="s">
        <v>1100</v>
      </c>
      <c r="M1102" s="1" t="s">
        <v>12423</v>
      </c>
      <c r="N1102" s="1" t="s">
        <v>12994</v>
      </c>
      <c r="O1102" s="1" t="s">
        <v>1100</v>
      </c>
      <c r="P1102" s="1" t="s">
        <v>23176</v>
      </c>
      <c r="Q1102" s="1" t="s">
        <v>23176</v>
      </c>
      <c r="R1102" s="1" t="s">
        <v>14121</v>
      </c>
      <c r="S1102" s="1" t="s">
        <v>1100</v>
      </c>
      <c r="T1102" s="1"/>
      <c r="U1102" s="1"/>
      <c r="V1102" s="1" t="s">
        <v>14137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20622</v>
      </c>
      <c r="F1103" s="1" t="s">
        <v>21435</v>
      </c>
      <c r="G1103" s="1" t="s">
        <v>22229</v>
      </c>
      <c r="H1103" s="1" t="s">
        <v>22994</v>
      </c>
      <c r="I1103" s="1" t="s">
        <v>10830</v>
      </c>
      <c r="J1103" s="1"/>
      <c r="K1103" s="1" t="s">
        <v>23154</v>
      </c>
      <c r="L1103" s="1" t="s">
        <v>1101</v>
      </c>
      <c r="M1103" s="1" t="s">
        <v>12424</v>
      </c>
      <c r="N1103" s="1" t="s">
        <v>12994</v>
      </c>
      <c r="O1103" s="1" t="s">
        <v>1101</v>
      </c>
      <c r="P1103" s="1" t="s">
        <v>23176</v>
      </c>
      <c r="Q1103" s="1" t="s">
        <v>23176</v>
      </c>
      <c r="R1103" s="1" t="s">
        <v>14121</v>
      </c>
      <c r="S1103" s="1" t="s">
        <v>1101</v>
      </c>
      <c r="T1103" s="1"/>
      <c r="U1103" s="1"/>
      <c r="V1103" s="1" t="s">
        <v>14137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14971</v>
      </c>
      <c r="F1104" s="1" t="s">
        <v>15952</v>
      </c>
      <c r="G1104" s="1" t="s">
        <v>16910</v>
      </c>
      <c r="H1104" s="1" t="s">
        <v>17847</v>
      </c>
      <c r="I1104" s="1" t="s">
        <v>10831</v>
      </c>
      <c r="J1104" s="1"/>
      <c r="K1104" s="1" t="s">
        <v>23154</v>
      </c>
      <c r="L1104" s="1" t="s">
        <v>1102</v>
      </c>
      <c r="M1104" s="1" t="s">
        <v>12425</v>
      </c>
      <c r="N1104" s="1" t="s">
        <v>12994</v>
      </c>
      <c r="O1104" s="1" t="s">
        <v>1102</v>
      </c>
      <c r="P1104" s="1" t="s">
        <v>23176</v>
      </c>
      <c r="Q1104" s="1" t="s">
        <v>23176</v>
      </c>
      <c r="R1104" s="1" t="s">
        <v>14121</v>
      </c>
      <c r="S1104" s="1" t="s">
        <v>1102</v>
      </c>
      <c r="T1104" s="1"/>
      <c r="U1104" s="1"/>
      <c r="V1104" s="1" t="s">
        <v>14137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7690</v>
      </c>
      <c r="H1105" s="1" t="s">
        <v>9240</v>
      </c>
      <c r="I1105" s="1" t="s">
        <v>10832</v>
      </c>
      <c r="J1105" s="1"/>
      <c r="K1105" s="1" t="s">
        <v>23154</v>
      </c>
      <c r="L1105" s="1" t="s">
        <v>1103</v>
      </c>
      <c r="M1105" s="1" t="s">
        <v>11078</v>
      </c>
      <c r="N1105" s="1" t="s">
        <v>12994</v>
      </c>
      <c r="O1105" s="1" t="s">
        <v>1103</v>
      </c>
      <c r="P1105" s="1" t="s">
        <v>23176</v>
      </c>
      <c r="Q1105" s="1" t="s">
        <v>23176</v>
      </c>
      <c r="R1105" s="1" t="s">
        <v>14121</v>
      </c>
      <c r="S1105" s="1" t="s">
        <v>1103</v>
      </c>
      <c r="T1105" s="1"/>
      <c r="U1105" s="1"/>
      <c r="V1105" s="1" t="s">
        <v>14137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20623</v>
      </c>
      <c r="F1106" s="1" t="s">
        <v>21436</v>
      </c>
      <c r="G1106" s="1" t="s">
        <v>22230</v>
      </c>
      <c r="H1106" s="1" t="s">
        <v>22995</v>
      </c>
      <c r="I1106" s="1" t="s">
        <v>10833</v>
      </c>
      <c r="J1106" s="1"/>
      <c r="K1106" s="1" t="s">
        <v>23154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23176</v>
      </c>
      <c r="Q1106" s="1" t="s">
        <v>23176</v>
      </c>
      <c r="R1106" s="1" t="s">
        <v>14121</v>
      </c>
      <c r="S1106" s="1" t="s">
        <v>1104</v>
      </c>
      <c r="T1106" s="1"/>
      <c r="U1106" s="1"/>
      <c r="V1106" s="1" t="s">
        <v>14137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6111</v>
      </c>
      <c r="G1107" s="1" t="s">
        <v>7692</v>
      </c>
      <c r="H1107" s="1" t="s">
        <v>9242</v>
      </c>
      <c r="I1107" s="1" t="s">
        <v>10834</v>
      </c>
      <c r="J1107" s="1"/>
      <c r="K1107" s="1" t="s">
        <v>23154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23176</v>
      </c>
      <c r="Q1107" s="1" t="s">
        <v>23176</v>
      </c>
      <c r="R1107" s="1" t="s">
        <v>14121</v>
      </c>
      <c r="S1107" s="1" t="s">
        <v>1105</v>
      </c>
      <c r="T1107" s="1"/>
      <c r="U1107" s="1"/>
      <c r="V1107" s="1" t="s">
        <v>14137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7693</v>
      </c>
      <c r="H1108" s="1" t="s">
        <v>9243</v>
      </c>
      <c r="I1108" s="1" t="s">
        <v>10835</v>
      </c>
      <c r="J1108" s="1"/>
      <c r="K1108" s="1" t="s">
        <v>23154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23176</v>
      </c>
      <c r="Q1108" s="1" t="s">
        <v>23176</v>
      </c>
      <c r="R1108" s="1" t="s">
        <v>14121</v>
      </c>
      <c r="S1108" s="1" t="s">
        <v>1106</v>
      </c>
      <c r="T1108" s="1"/>
      <c r="U1108" s="1"/>
      <c r="V1108" s="1" t="s">
        <v>14137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14973</v>
      </c>
      <c r="F1109" s="1" t="s">
        <v>15954</v>
      </c>
      <c r="G1109" s="1" t="s">
        <v>16912</v>
      </c>
      <c r="H1109" s="1" t="s">
        <v>17849</v>
      </c>
      <c r="I1109" s="1" t="s">
        <v>10836</v>
      </c>
      <c r="J1109" s="1"/>
      <c r="K1109" s="1" t="s">
        <v>23154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23176</v>
      </c>
      <c r="Q1109" s="1" t="s">
        <v>23176</v>
      </c>
      <c r="R1109" s="1" t="s">
        <v>14121</v>
      </c>
      <c r="S1109" s="1" t="s">
        <v>1107</v>
      </c>
      <c r="T1109" s="1"/>
      <c r="U1109" s="1"/>
      <c r="V1109" s="1" t="s">
        <v>14137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7695</v>
      </c>
      <c r="H1110" s="1" t="s">
        <v>9245</v>
      </c>
      <c r="I1110" s="1" t="s">
        <v>10828</v>
      </c>
      <c r="J1110" s="1"/>
      <c r="K1110" s="1" t="s">
        <v>23154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23176</v>
      </c>
      <c r="Q1110" s="1" t="s">
        <v>23176</v>
      </c>
      <c r="R1110" s="1" t="s">
        <v>14121</v>
      </c>
      <c r="S1110" s="1" t="s">
        <v>1108</v>
      </c>
      <c r="T1110" s="1"/>
      <c r="U1110" s="1"/>
      <c r="V1110" s="1" t="s">
        <v>14137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14975</v>
      </c>
      <c r="F1111" s="1" t="s">
        <v>15956</v>
      </c>
      <c r="G1111" s="1" t="s">
        <v>14975</v>
      </c>
      <c r="H1111" s="1" t="s">
        <v>17851</v>
      </c>
      <c r="I1111" s="1" t="s">
        <v>10837</v>
      </c>
      <c r="J1111" s="1"/>
      <c r="K1111" s="1" t="s">
        <v>23154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23176</v>
      </c>
      <c r="Q1111" s="1" t="s">
        <v>23176</v>
      </c>
      <c r="R1111" s="1" t="s">
        <v>14121</v>
      </c>
      <c r="S1111" s="1" t="s">
        <v>1109</v>
      </c>
      <c r="T1111" s="1"/>
      <c r="U1111" s="1"/>
      <c r="V1111" s="1" t="s">
        <v>14137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20624</v>
      </c>
      <c r="F1112" s="1" t="s">
        <v>21437</v>
      </c>
      <c r="G1112" s="1" t="s">
        <v>22231</v>
      </c>
      <c r="H1112" s="1" t="s">
        <v>22996</v>
      </c>
      <c r="I1112" s="1" t="s">
        <v>10838</v>
      </c>
      <c r="J1112" s="1"/>
      <c r="K1112" s="1" t="s">
        <v>23154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23176</v>
      </c>
      <c r="Q1112" s="1" t="s">
        <v>23176</v>
      </c>
      <c r="R1112" s="1" t="s">
        <v>14121</v>
      </c>
      <c r="S1112" s="1" t="s">
        <v>1110</v>
      </c>
      <c r="T1112" s="1"/>
      <c r="U1112" s="1"/>
      <c r="V1112" s="1" t="s">
        <v>14137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7697</v>
      </c>
      <c r="H1113" s="1" t="s">
        <v>9248</v>
      </c>
      <c r="I1113" s="1" t="s">
        <v>10839</v>
      </c>
      <c r="J1113" s="1"/>
      <c r="K1113" s="1" t="s">
        <v>23154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23176</v>
      </c>
      <c r="Q1113" s="1" t="s">
        <v>23176</v>
      </c>
      <c r="R1113" s="1" t="s">
        <v>14121</v>
      </c>
      <c r="S1113" s="1" t="s">
        <v>1111</v>
      </c>
      <c r="T1113" s="1"/>
      <c r="U1113" s="1"/>
      <c r="V1113" s="1" t="s">
        <v>14137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20625</v>
      </c>
      <c r="F1114" s="1" t="s">
        <v>21438</v>
      </c>
      <c r="G1114" s="1" t="s">
        <v>22232</v>
      </c>
      <c r="H1114" s="1" t="s">
        <v>22997</v>
      </c>
      <c r="I1114" s="1" t="s">
        <v>10840</v>
      </c>
      <c r="J1114" s="1"/>
      <c r="K1114" s="1" t="s">
        <v>23154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23176</v>
      </c>
      <c r="Q1114" s="1" t="s">
        <v>23176</v>
      </c>
      <c r="R1114" s="1" t="s">
        <v>14121</v>
      </c>
      <c r="S1114" s="1" t="s">
        <v>1112</v>
      </c>
      <c r="T1114" s="1"/>
      <c r="U1114" s="1"/>
      <c r="V1114" s="1" t="s">
        <v>14137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14977</v>
      </c>
      <c r="F1115" s="1" t="s">
        <v>15958</v>
      </c>
      <c r="G1115" s="1" t="s">
        <v>16915</v>
      </c>
      <c r="H1115" s="1" t="s">
        <v>17853</v>
      </c>
      <c r="I1115" s="1" t="s">
        <v>10841</v>
      </c>
      <c r="J1115" s="1"/>
      <c r="K1115" s="1" t="s">
        <v>23154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23176</v>
      </c>
      <c r="Q1115" s="1" t="s">
        <v>23176</v>
      </c>
      <c r="R1115" s="1" t="s">
        <v>14121</v>
      </c>
      <c r="S1115" s="1" t="s">
        <v>1113</v>
      </c>
      <c r="T1115" s="1"/>
      <c r="U1115" s="1"/>
      <c r="V1115" s="1" t="s">
        <v>14137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20626</v>
      </c>
      <c r="F1116" s="1" t="s">
        <v>21439</v>
      </c>
      <c r="G1116" s="1" t="s">
        <v>22233</v>
      </c>
      <c r="H1116" s="1" t="s">
        <v>22998</v>
      </c>
      <c r="I1116" s="1" t="s">
        <v>10842</v>
      </c>
      <c r="J1116" s="1"/>
      <c r="K1116" s="1" t="s">
        <v>23154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23176</v>
      </c>
      <c r="Q1116" s="1" t="s">
        <v>23176</v>
      </c>
      <c r="R1116" s="1" t="s">
        <v>14121</v>
      </c>
      <c r="S1116" s="1" t="s">
        <v>1114</v>
      </c>
      <c r="T1116" s="1"/>
      <c r="U1116" s="1"/>
      <c r="V1116" s="1" t="s">
        <v>14137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7701</v>
      </c>
      <c r="H1117" s="1" t="s">
        <v>9252</v>
      </c>
      <c r="I1117" s="1" t="s">
        <v>10843</v>
      </c>
      <c r="J1117" s="1"/>
      <c r="K1117" s="1" t="s">
        <v>23154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23176</v>
      </c>
      <c r="Q1117" s="1" t="s">
        <v>23176</v>
      </c>
      <c r="R1117" s="1" t="s">
        <v>14121</v>
      </c>
      <c r="S1117" s="1" t="s">
        <v>1115</v>
      </c>
      <c r="T1117" s="1"/>
      <c r="U1117" s="1"/>
      <c r="V1117" s="1" t="s">
        <v>14137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6122</v>
      </c>
      <c r="G1118" s="1" t="s">
        <v>7702</v>
      </c>
      <c r="H1118" s="1" t="s">
        <v>9253</v>
      </c>
      <c r="I1118" s="1" t="s">
        <v>10844</v>
      </c>
      <c r="J1118" s="1"/>
      <c r="K1118" s="1" t="s">
        <v>23154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23176</v>
      </c>
      <c r="Q1118" s="1" t="s">
        <v>23176</v>
      </c>
      <c r="R1118" s="1" t="s">
        <v>14121</v>
      </c>
      <c r="S1118" s="1" t="s">
        <v>1116</v>
      </c>
      <c r="T1118" s="1"/>
      <c r="U1118" s="1"/>
      <c r="V1118" s="1" t="s">
        <v>14137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14981</v>
      </c>
      <c r="F1119" s="1" t="s">
        <v>15962</v>
      </c>
      <c r="G1119" s="1" t="s">
        <v>16919</v>
      </c>
      <c r="H1119" s="1" t="s">
        <v>17857</v>
      </c>
      <c r="I1119" s="1" t="s">
        <v>10845</v>
      </c>
      <c r="J1119" s="1"/>
      <c r="K1119" s="1" t="s">
        <v>23154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23176</v>
      </c>
      <c r="Q1119" s="1" t="s">
        <v>23176</v>
      </c>
      <c r="R1119" s="1" t="s">
        <v>14121</v>
      </c>
      <c r="S1119" s="1" t="s">
        <v>1117</v>
      </c>
      <c r="T1119" s="1"/>
      <c r="U1119" s="1"/>
      <c r="V1119" s="1" t="s">
        <v>14137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20627</v>
      </c>
      <c r="F1120" s="1" t="s">
        <v>21440</v>
      </c>
      <c r="G1120" s="1" t="s">
        <v>22234</v>
      </c>
      <c r="H1120" s="1" t="s">
        <v>22999</v>
      </c>
      <c r="I1120" s="1" t="s">
        <v>10846</v>
      </c>
      <c r="J1120" s="1"/>
      <c r="K1120" s="1" t="s">
        <v>23154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23176</v>
      </c>
      <c r="Q1120" s="1" t="s">
        <v>23176</v>
      </c>
      <c r="R1120" s="1" t="s">
        <v>14121</v>
      </c>
      <c r="S1120" s="1" t="s">
        <v>1118</v>
      </c>
      <c r="T1120" s="1"/>
      <c r="U1120" s="1"/>
      <c r="V1120" s="1" t="s">
        <v>14137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20628</v>
      </c>
      <c r="F1121" s="1" t="s">
        <v>21441</v>
      </c>
      <c r="G1121" s="1" t="s">
        <v>22235</v>
      </c>
      <c r="H1121" s="1" t="s">
        <v>23000</v>
      </c>
      <c r="I1121" s="1" t="s">
        <v>10847</v>
      </c>
      <c r="J1121" s="1"/>
      <c r="K1121" s="1" t="s">
        <v>23154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23176</v>
      </c>
      <c r="Q1121" s="1" t="s">
        <v>23176</v>
      </c>
      <c r="R1121" s="1" t="s">
        <v>14121</v>
      </c>
      <c r="S1121" s="1" t="s">
        <v>1119</v>
      </c>
      <c r="T1121" s="1"/>
      <c r="U1121" s="1"/>
      <c r="V1121" s="1" t="s">
        <v>14137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7706</v>
      </c>
      <c r="H1122" s="1" t="s">
        <v>9257</v>
      </c>
      <c r="I1122" s="1" t="s">
        <v>10848</v>
      </c>
      <c r="J1122" s="1"/>
      <c r="K1122" s="1" t="s">
        <v>23154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23176</v>
      </c>
      <c r="Q1122" s="1" t="s">
        <v>23176</v>
      </c>
      <c r="R1122" s="1" t="s">
        <v>14121</v>
      </c>
      <c r="S1122" s="1" t="s">
        <v>1120</v>
      </c>
      <c r="T1122" s="1"/>
      <c r="U1122" s="1"/>
      <c r="V1122" s="1" t="s">
        <v>14137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14983</v>
      </c>
      <c r="F1123" s="1" t="s">
        <v>15964</v>
      </c>
      <c r="G1123" s="1" t="s">
        <v>16921</v>
      </c>
      <c r="H1123" s="1" t="s">
        <v>17859</v>
      </c>
      <c r="I1123" s="1" t="s">
        <v>10849</v>
      </c>
      <c r="J1123" s="1"/>
      <c r="K1123" s="1" t="s">
        <v>23154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23176</v>
      </c>
      <c r="Q1123" s="1" t="s">
        <v>23176</v>
      </c>
      <c r="R1123" s="1" t="s">
        <v>14121</v>
      </c>
      <c r="S1123" s="1" t="s">
        <v>1121</v>
      </c>
      <c r="T1123" s="1"/>
      <c r="U1123" s="1"/>
      <c r="V1123" s="1" t="s">
        <v>14137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14984</v>
      </c>
      <c r="F1124" s="1" t="s">
        <v>15965</v>
      </c>
      <c r="G1124" s="1" t="s">
        <v>16922</v>
      </c>
      <c r="H1124" s="1" t="s">
        <v>17860</v>
      </c>
      <c r="I1124" s="1" t="s">
        <v>10850</v>
      </c>
      <c r="J1124" s="1"/>
      <c r="K1124" s="1" t="s">
        <v>23154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23176</v>
      </c>
      <c r="Q1124" s="1" t="s">
        <v>23176</v>
      </c>
      <c r="R1124" s="1" t="s">
        <v>14121</v>
      </c>
      <c r="S1124" s="1" t="s">
        <v>1122</v>
      </c>
      <c r="T1124" s="1"/>
      <c r="U1124" s="1"/>
      <c r="V1124" s="1" t="s">
        <v>14137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14985</v>
      </c>
      <c r="F1125" s="1" t="s">
        <v>15966</v>
      </c>
      <c r="G1125" s="1" t="s">
        <v>16923</v>
      </c>
      <c r="H1125" s="1" t="s">
        <v>17861</v>
      </c>
      <c r="I1125" s="1" t="s">
        <v>10652</v>
      </c>
      <c r="J1125" s="1"/>
      <c r="K1125" s="1" t="s">
        <v>23154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23176</v>
      </c>
      <c r="Q1125" s="1" t="s">
        <v>23176</v>
      </c>
      <c r="R1125" s="1" t="s">
        <v>14121</v>
      </c>
      <c r="S1125" s="1" t="s">
        <v>1123</v>
      </c>
      <c r="T1125" s="1"/>
      <c r="U1125" s="1"/>
      <c r="V1125" s="1" t="s">
        <v>14137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14986</v>
      </c>
      <c r="F1126" s="1" t="s">
        <v>15967</v>
      </c>
      <c r="G1126" s="1" t="s">
        <v>16924</v>
      </c>
      <c r="H1126" s="1" t="s">
        <v>17862</v>
      </c>
      <c r="I1126" s="1" t="s">
        <v>10851</v>
      </c>
      <c r="J1126" s="1"/>
      <c r="K1126" s="1" t="s">
        <v>23154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23176</v>
      </c>
      <c r="Q1126" s="1" t="s">
        <v>23176</v>
      </c>
      <c r="R1126" s="1" t="s">
        <v>14121</v>
      </c>
      <c r="S1126" s="1" t="s">
        <v>1124</v>
      </c>
      <c r="T1126" s="1"/>
      <c r="U1126" s="1"/>
      <c r="V1126" s="1" t="s">
        <v>14137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14987</v>
      </c>
      <c r="F1127" s="1" t="s">
        <v>15968</v>
      </c>
      <c r="G1127" s="1" t="s">
        <v>16925</v>
      </c>
      <c r="H1127" s="1" t="s">
        <v>17863</v>
      </c>
      <c r="I1127" s="1" t="s">
        <v>10852</v>
      </c>
      <c r="J1127" s="1"/>
      <c r="K1127" s="1" t="s">
        <v>23154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23176</v>
      </c>
      <c r="Q1127" s="1" t="s">
        <v>23176</v>
      </c>
      <c r="R1127" s="1" t="s">
        <v>14121</v>
      </c>
      <c r="S1127" s="1" t="s">
        <v>1125</v>
      </c>
      <c r="T1127" s="1"/>
      <c r="U1127" s="1"/>
      <c r="V1127" s="1" t="s">
        <v>14137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7712</v>
      </c>
      <c r="H1128" s="1" t="s">
        <v>9263</v>
      </c>
      <c r="I1128" s="1" t="s">
        <v>10853</v>
      </c>
      <c r="J1128" s="1"/>
      <c r="K1128" s="1" t="s">
        <v>23154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23176</v>
      </c>
      <c r="Q1128" s="1" t="s">
        <v>23176</v>
      </c>
      <c r="R1128" s="1" t="s">
        <v>14121</v>
      </c>
      <c r="S1128" s="1" t="s">
        <v>1126</v>
      </c>
      <c r="T1128" s="1"/>
      <c r="U1128" s="1"/>
      <c r="V1128" s="1" t="s">
        <v>14137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7713</v>
      </c>
      <c r="H1129" s="1" t="s">
        <v>9264</v>
      </c>
      <c r="I1129" s="1" t="s">
        <v>10854</v>
      </c>
      <c r="J1129" s="1"/>
      <c r="K1129" s="1" t="s">
        <v>23154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23176</v>
      </c>
      <c r="Q1129" s="1" t="s">
        <v>23176</v>
      </c>
      <c r="R1129" s="1" t="s">
        <v>14121</v>
      </c>
      <c r="S1129" s="1" t="s">
        <v>1127</v>
      </c>
      <c r="T1129" s="1"/>
      <c r="U1129" s="1"/>
      <c r="V1129" s="1" t="s">
        <v>14137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20629</v>
      </c>
      <c r="F1130" s="1" t="s">
        <v>21442</v>
      </c>
      <c r="G1130" s="1" t="s">
        <v>22236</v>
      </c>
      <c r="H1130" s="1" t="s">
        <v>23001</v>
      </c>
      <c r="I1130" s="1" t="s">
        <v>10855</v>
      </c>
      <c r="J1130" s="1"/>
      <c r="K1130" s="1" t="s">
        <v>23154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23176</v>
      </c>
      <c r="Q1130" s="1" t="s">
        <v>23176</v>
      </c>
      <c r="R1130" s="1" t="s">
        <v>14121</v>
      </c>
      <c r="S1130" s="1" t="s">
        <v>1128</v>
      </c>
      <c r="T1130" s="1"/>
      <c r="U1130" s="1"/>
      <c r="V1130" s="1" t="s">
        <v>14137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20630</v>
      </c>
      <c r="F1131" s="1" t="s">
        <v>21443</v>
      </c>
      <c r="G1131" s="1" t="s">
        <v>22237</v>
      </c>
      <c r="H1131" s="1" t="s">
        <v>23002</v>
      </c>
      <c r="I1131" s="1" t="s">
        <v>10856</v>
      </c>
      <c r="J1131" s="1"/>
      <c r="K1131" s="1" t="s">
        <v>23154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23176</v>
      </c>
      <c r="Q1131" s="1" t="s">
        <v>23176</v>
      </c>
      <c r="R1131" s="1" t="s">
        <v>14121</v>
      </c>
      <c r="S1131" s="1" t="s">
        <v>1129</v>
      </c>
      <c r="T1131" s="1"/>
      <c r="U1131" s="1"/>
      <c r="V1131" s="1" t="s">
        <v>14137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14991</v>
      </c>
      <c r="F1132" s="1" t="s">
        <v>15972</v>
      </c>
      <c r="G1132" s="1" t="s">
        <v>16929</v>
      </c>
      <c r="H1132" s="1" t="s">
        <v>17867</v>
      </c>
      <c r="I1132" s="1" t="s">
        <v>10857</v>
      </c>
      <c r="J1132" s="1"/>
      <c r="K1132" s="1" t="s">
        <v>23154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23176</v>
      </c>
      <c r="Q1132" s="1" t="s">
        <v>23176</v>
      </c>
      <c r="R1132" s="1" t="s">
        <v>14121</v>
      </c>
      <c r="S1132" s="1" t="s">
        <v>1130</v>
      </c>
      <c r="T1132" s="1"/>
      <c r="U1132" s="1"/>
      <c r="V1132" s="1" t="s">
        <v>14137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14992</v>
      </c>
      <c r="F1133" s="1" t="s">
        <v>15973</v>
      </c>
      <c r="G1133" s="1" t="s">
        <v>16930</v>
      </c>
      <c r="H1133" s="1" t="s">
        <v>17868</v>
      </c>
      <c r="I1133" s="1" t="s">
        <v>10858</v>
      </c>
      <c r="J1133" s="1"/>
      <c r="K1133" s="1" t="s">
        <v>23154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23176</v>
      </c>
      <c r="Q1133" s="1" t="s">
        <v>23176</v>
      </c>
      <c r="R1133" s="1" t="s">
        <v>14121</v>
      </c>
      <c r="S1133" s="1" t="s">
        <v>1131</v>
      </c>
      <c r="T1133" s="1"/>
      <c r="U1133" s="1"/>
      <c r="V1133" s="1" t="s">
        <v>14137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20631</v>
      </c>
      <c r="F1134" s="1" t="s">
        <v>21444</v>
      </c>
      <c r="G1134" s="1" t="s">
        <v>22238</v>
      </c>
      <c r="H1134" s="1" t="s">
        <v>23003</v>
      </c>
      <c r="I1134" s="1" t="s">
        <v>10859</v>
      </c>
      <c r="J1134" s="1"/>
      <c r="K1134" s="1" t="s">
        <v>23154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23176</v>
      </c>
      <c r="Q1134" s="1" t="s">
        <v>23176</v>
      </c>
      <c r="R1134" s="1" t="s">
        <v>14121</v>
      </c>
      <c r="S1134" s="1" t="s">
        <v>1132</v>
      </c>
      <c r="T1134" s="1"/>
      <c r="U1134" s="1"/>
      <c r="V1134" s="1" t="s">
        <v>14137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20632</v>
      </c>
      <c r="F1135" s="1" t="s">
        <v>21445</v>
      </c>
      <c r="G1135" s="1" t="s">
        <v>22239</v>
      </c>
      <c r="H1135" s="1" t="s">
        <v>23004</v>
      </c>
      <c r="I1135" s="1" t="s">
        <v>10860</v>
      </c>
      <c r="J1135" s="1"/>
      <c r="K1135" s="1" t="s">
        <v>23154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23176</v>
      </c>
      <c r="Q1135" s="1" t="s">
        <v>23176</v>
      </c>
      <c r="R1135" s="1" t="s">
        <v>14121</v>
      </c>
      <c r="S1135" s="1" t="s">
        <v>1133</v>
      </c>
      <c r="T1135" s="1"/>
      <c r="U1135" s="1"/>
      <c r="V1135" s="1" t="s">
        <v>14137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7720</v>
      </c>
      <c r="H1136" s="1" t="s">
        <v>9271</v>
      </c>
      <c r="I1136" s="1" t="s">
        <v>10861</v>
      </c>
      <c r="J1136" s="1"/>
      <c r="K1136" s="1" t="s">
        <v>23154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23176</v>
      </c>
      <c r="Q1136" s="1" t="s">
        <v>23176</v>
      </c>
      <c r="R1136" s="1" t="s">
        <v>14121</v>
      </c>
      <c r="S1136" s="1" t="s">
        <v>1134</v>
      </c>
      <c r="T1136" s="1"/>
      <c r="U1136" s="1"/>
      <c r="V1136" s="1" t="s">
        <v>14137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6140</v>
      </c>
      <c r="G1137" s="1" t="s">
        <v>7721</v>
      </c>
      <c r="H1137" s="1" t="s">
        <v>9272</v>
      </c>
      <c r="I1137" s="1" t="s">
        <v>10862</v>
      </c>
      <c r="J1137" s="1"/>
      <c r="K1137" s="1" t="s">
        <v>23154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23176</v>
      </c>
      <c r="Q1137" s="1" t="s">
        <v>23176</v>
      </c>
      <c r="R1137" s="1" t="s">
        <v>14121</v>
      </c>
      <c r="S1137" s="1" t="s">
        <v>1135</v>
      </c>
      <c r="T1137" s="1"/>
      <c r="U1137" s="1"/>
      <c r="V1137" s="1" t="s">
        <v>14137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14996</v>
      </c>
      <c r="F1138" s="1" t="s">
        <v>15976</v>
      </c>
      <c r="G1138" s="1" t="s">
        <v>16934</v>
      </c>
      <c r="H1138" s="1" t="s">
        <v>17872</v>
      </c>
      <c r="I1138" s="1" t="s">
        <v>10863</v>
      </c>
      <c r="J1138" s="1"/>
      <c r="K1138" s="1" t="s">
        <v>23154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23176</v>
      </c>
      <c r="Q1138" s="1" t="s">
        <v>23176</v>
      </c>
      <c r="R1138" s="1" t="s">
        <v>14121</v>
      </c>
      <c r="S1138" s="1" t="s">
        <v>1136</v>
      </c>
      <c r="T1138" s="1"/>
      <c r="U1138" s="1"/>
      <c r="V1138" s="1" t="s">
        <v>14137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6142</v>
      </c>
      <c r="G1139" s="1" t="s">
        <v>7723</v>
      </c>
      <c r="H1139" s="1" t="s">
        <v>9274</v>
      </c>
      <c r="I1139" s="1" t="s">
        <v>10864</v>
      </c>
      <c r="J1139" s="1"/>
      <c r="K1139" s="1" t="s">
        <v>23154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23176</v>
      </c>
      <c r="Q1139" s="1" t="s">
        <v>23176</v>
      </c>
      <c r="R1139" s="1" t="s">
        <v>14121</v>
      </c>
      <c r="S1139" s="1" t="s">
        <v>1137</v>
      </c>
      <c r="T1139" s="1"/>
      <c r="U1139" s="1"/>
      <c r="V1139" s="1" t="s">
        <v>14137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20633</v>
      </c>
      <c r="F1140" s="1" t="s">
        <v>21446</v>
      </c>
      <c r="G1140" s="1" t="s">
        <v>22240</v>
      </c>
      <c r="H1140" s="1" t="s">
        <v>23005</v>
      </c>
      <c r="I1140" s="1" t="s">
        <v>10128</v>
      </c>
      <c r="J1140" s="1"/>
      <c r="K1140" s="1" t="s">
        <v>23154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23176</v>
      </c>
      <c r="Q1140" s="1" t="s">
        <v>23176</v>
      </c>
      <c r="R1140" s="1" t="s">
        <v>14121</v>
      </c>
      <c r="S1140" s="1" t="s">
        <v>1138</v>
      </c>
      <c r="T1140" s="1"/>
      <c r="U1140" s="1"/>
      <c r="V1140" s="1" t="s">
        <v>14137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20634</v>
      </c>
      <c r="F1141" s="1" t="s">
        <v>21447</v>
      </c>
      <c r="G1141" s="1" t="s">
        <v>22241</v>
      </c>
      <c r="H1141" s="1" t="s">
        <v>23006</v>
      </c>
      <c r="I1141" s="1" t="s">
        <v>10865</v>
      </c>
      <c r="J1141" s="1"/>
      <c r="K1141" s="1" t="s">
        <v>23154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23176</v>
      </c>
      <c r="Q1141" s="1" t="s">
        <v>23176</v>
      </c>
      <c r="R1141" s="1" t="s">
        <v>14121</v>
      </c>
      <c r="S1141" s="1" t="s">
        <v>1139</v>
      </c>
      <c r="T1141" s="1"/>
      <c r="U1141" s="1"/>
      <c r="V1141" s="1" t="s">
        <v>14137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6145</v>
      </c>
      <c r="G1142" s="1" t="s">
        <v>7726</v>
      </c>
      <c r="H1142" s="1" t="s">
        <v>9277</v>
      </c>
      <c r="I1142" s="1" t="s">
        <v>10656</v>
      </c>
      <c r="J1142" s="1"/>
      <c r="K1142" s="1" t="s">
        <v>23154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23176</v>
      </c>
      <c r="Q1142" s="1" t="s">
        <v>23176</v>
      </c>
      <c r="R1142" s="1" t="s">
        <v>14121</v>
      </c>
      <c r="S1142" s="1" t="s">
        <v>1140</v>
      </c>
      <c r="T1142" s="1"/>
      <c r="U1142" s="1"/>
      <c r="V1142" s="1" t="s">
        <v>14137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20635</v>
      </c>
      <c r="F1143" s="1" t="s">
        <v>21448</v>
      </c>
      <c r="G1143" s="1" t="s">
        <v>22242</v>
      </c>
      <c r="H1143" s="1" t="s">
        <v>23007</v>
      </c>
      <c r="I1143" s="1" t="s">
        <v>9989</v>
      </c>
      <c r="J1143" s="1"/>
      <c r="K1143" s="1" t="s">
        <v>23154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23176</v>
      </c>
      <c r="Q1143" s="1" t="s">
        <v>23176</v>
      </c>
      <c r="R1143" s="1" t="s">
        <v>14121</v>
      </c>
      <c r="S1143" s="1" t="s">
        <v>1141</v>
      </c>
      <c r="T1143" s="1"/>
      <c r="U1143" s="1"/>
      <c r="V1143" s="1" t="s">
        <v>14137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20636</v>
      </c>
      <c r="F1144" s="1" t="s">
        <v>21449</v>
      </c>
      <c r="G1144" s="1" t="s">
        <v>22243</v>
      </c>
      <c r="H1144" s="1" t="s">
        <v>23008</v>
      </c>
      <c r="I1144" s="1" t="s">
        <v>10866</v>
      </c>
      <c r="J1144" s="1"/>
      <c r="K1144" s="1" t="s">
        <v>23154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23176</v>
      </c>
      <c r="Q1144" s="1" t="s">
        <v>23176</v>
      </c>
      <c r="R1144" s="1" t="s">
        <v>14121</v>
      </c>
      <c r="S1144" s="1" t="s">
        <v>1142</v>
      </c>
      <c r="T1144" s="1"/>
      <c r="U1144" s="1"/>
      <c r="V1144" s="1" t="s">
        <v>14137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20637</v>
      </c>
      <c r="F1145" s="1" t="s">
        <v>21450</v>
      </c>
      <c r="G1145" s="1" t="s">
        <v>22244</v>
      </c>
      <c r="H1145" s="1" t="s">
        <v>23009</v>
      </c>
      <c r="I1145" s="1" t="s">
        <v>10867</v>
      </c>
      <c r="J1145" s="1"/>
      <c r="K1145" s="1" t="s">
        <v>23154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23176</v>
      </c>
      <c r="Q1145" s="1" t="s">
        <v>23176</v>
      </c>
      <c r="R1145" s="1" t="s">
        <v>14121</v>
      </c>
      <c r="S1145" s="1" t="s">
        <v>1143</v>
      </c>
      <c r="T1145" s="1"/>
      <c r="U1145" s="1"/>
      <c r="V1145" s="1" t="s">
        <v>14137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7730</v>
      </c>
      <c r="H1146" s="1" t="s">
        <v>9281</v>
      </c>
      <c r="I1146" s="1" t="s">
        <v>10868</v>
      </c>
      <c r="J1146" s="1"/>
      <c r="K1146" s="1" t="s">
        <v>23154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23176</v>
      </c>
      <c r="Q1146" s="1" t="s">
        <v>23176</v>
      </c>
      <c r="R1146" s="1" t="s">
        <v>14121</v>
      </c>
      <c r="S1146" s="1" t="s">
        <v>1144</v>
      </c>
      <c r="T1146" s="1"/>
      <c r="U1146" s="1"/>
      <c r="V1146" s="1" t="s">
        <v>14137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15001</v>
      </c>
      <c r="F1147" s="1" t="s">
        <v>15981</v>
      </c>
      <c r="G1147" s="1" t="s">
        <v>16939</v>
      </c>
      <c r="H1147" s="1" t="s">
        <v>17877</v>
      </c>
      <c r="I1147" s="1" t="s">
        <v>10869</v>
      </c>
      <c r="J1147" s="1"/>
      <c r="K1147" s="1" t="s">
        <v>23154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23176</v>
      </c>
      <c r="Q1147" s="1" t="s">
        <v>23176</v>
      </c>
      <c r="R1147" s="1" t="s">
        <v>14121</v>
      </c>
      <c r="S1147" s="1" t="s">
        <v>1145</v>
      </c>
      <c r="T1147" s="1"/>
      <c r="U1147" s="1"/>
      <c r="V1147" s="1" t="s">
        <v>14137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7732</v>
      </c>
      <c r="H1148" s="1" t="s">
        <v>9283</v>
      </c>
      <c r="I1148" s="1" t="s">
        <v>10130</v>
      </c>
      <c r="J1148" s="1"/>
      <c r="K1148" s="1" t="s">
        <v>23154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23176</v>
      </c>
      <c r="Q1148" s="1" t="s">
        <v>23176</v>
      </c>
      <c r="R1148" s="1" t="s">
        <v>14121</v>
      </c>
      <c r="S1148" s="1" t="s">
        <v>1146</v>
      </c>
      <c r="T1148" s="1"/>
      <c r="U1148" s="1"/>
      <c r="V1148" s="1" t="s">
        <v>14137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6151</v>
      </c>
      <c r="G1149" s="1" t="s">
        <v>7733</v>
      </c>
      <c r="H1149" s="1" t="s">
        <v>9284</v>
      </c>
      <c r="I1149" s="1" t="s">
        <v>10801</v>
      </c>
      <c r="J1149" s="1"/>
      <c r="K1149" s="1" t="s">
        <v>23154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23176</v>
      </c>
      <c r="Q1149" s="1" t="s">
        <v>23176</v>
      </c>
      <c r="R1149" s="1" t="s">
        <v>14121</v>
      </c>
      <c r="S1149" s="1" t="s">
        <v>1147</v>
      </c>
      <c r="T1149" s="1"/>
      <c r="U1149" s="1"/>
      <c r="V1149" s="1" t="s">
        <v>14137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6152</v>
      </c>
      <c r="G1150" s="1" t="s">
        <v>7734</v>
      </c>
      <c r="H1150" s="1" t="s">
        <v>9285</v>
      </c>
      <c r="I1150" s="1" t="s">
        <v>10870</v>
      </c>
      <c r="J1150" s="1"/>
      <c r="K1150" s="1" t="s">
        <v>23154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23176</v>
      </c>
      <c r="Q1150" s="1" t="s">
        <v>23176</v>
      </c>
      <c r="R1150" s="1" t="s">
        <v>14121</v>
      </c>
      <c r="S1150" s="1" t="s">
        <v>1148</v>
      </c>
      <c r="T1150" s="1"/>
      <c r="U1150" s="1"/>
      <c r="V1150" s="1" t="s">
        <v>14137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7735</v>
      </c>
      <c r="H1151" s="1" t="s">
        <v>9279</v>
      </c>
      <c r="I1151" s="1" t="s">
        <v>10871</v>
      </c>
      <c r="J1151" s="1"/>
      <c r="K1151" s="1" t="s">
        <v>23154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23176</v>
      </c>
      <c r="Q1151" s="1" t="s">
        <v>23176</v>
      </c>
      <c r="R1151" s="1" t="s">
        <v>14121</v>
      </c>
      <c r="S1151" s="1" t="s">
        <v>1149</v>
      </c>
      <c r="T1151" s="1"/>
      <c r="U1151" s="1"/>
      <c r="V1151" s="1" t="s">
        <v>14137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20638</v>
      </c>
      <c r="F1152" s="1" t="s">
        <v>21451</v>
      </c>
      <c r="G1152" s="1" t="s">
        <v>22245</v>
      </c>
      <c r="H1152" s="1" t="s">
        <v>23010</v>
      </c>
      <c r="I1152" s="1" t="s">
        <v>10872</v>
      </c>
      <c r="J1152" s="1"/>
      <c r="K1152" s="1" t="s">
        <v>23154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23176</v>
      </c>
      <c r="Q1152" s="1" t="s">
        <v>23176</v>
      </c>
      <c r="R1152" s="1" t="s">
        <v>14121</v>
      </c>
      <c r="S1152" s="1" t="s">
        <v>1150</v>
      </c>
      <c r="T1152" s="1"/>
      <c r="U1152" s="1"/>
      <c r="V1152" s="1" t="s">
        <v>14137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7737</v>
      </c>
      <c r="H1153" s="1" t="s">
        <v>9287</v>
      </c>
      <c r="I1153" s="1" t="s">
        <v>10873</v>
      </c>
      <c r="J1153" s="1"/>
      <c r="K1153" s="1" t="s">
        <v>23154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23176</v>
      </c>
      <c r="Q1153" s="1" t="s">
        <v>23176</v>
      </c>
      <c r="R1153" s="1" t="s">
        <v>14121</v>
      </c>
      <c r="S1153" s="1" t="s">
        <v>1151</v>
      </c>
      <c r="T1153" s="1"/>
      <c r="U1153" s="1"/>
      <c r="V1153" s="1" t="s">
        <v>14137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20639</v>
      </c>
      <c r="F1154" s="1" t="s">
        <v>20639</v>
      </c>
      <c r="G1154" s="1" t="s">
        <v>22246</v>
      </c>
      <c r="H1154" s="1" t="s">
        <v>23011</v>
      </c>
      <c r="I1154" s="1" t="s">
        <v>10874</v>
      </c>
      <c r="J1154" s="1"/>
      <c r="K1154" s="1" t="s">
        <v>23154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23177</v>
      </c>
      <c r="Q1154" s="1" t="s">
        <v>23525</v>
      </c>
      <c r="R1154" s="1" t="s">
        <v>14121</v>
      </c>
      <c r="S1154" s="1" t="s">
        <v>1152</v>
      </c>
      <c r="T1154" s="1" t="s">
        <v>23791</v>
      </c>
      <c r="U1154" s="1"/>
      <c r="V1154" s="1" t="s">
        <v>14137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15005</v>
      </c>
      <c r="F1155" s="1" t="s">
        <v>15985</v>
      </c>
      <c r="G1155" s="1" t="s">
        <v>16943</v>
      </c>
      <c r="H1155" s="1" t="s">
        <v>17881</v>
      </c>
      <c r="I1155" s="1" t="s">
        <v>10875</v>
      </c>
      <c r="J1155" s="1"/>
      <c r="K1155" s="1" t="s">
        <v>23154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23177</v>
      </c>
      <c r="Q1155" s="1" t="s">
        <v>23526</v>
      </c>
      <c r="R1155" s="1" t="s">
        <v>14121</v>
      </c>
      <c r="S1155" s="1" t="s">
        <v>1153</v>
      </c>
      <c r="T1155" s="1"/>
      <c r="U1155" s="1"/>
      <c r="V1155" s="1" t="s">
        <v>14137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20640</v>
      </c>
      <c r="F1156" s="1" t="s">
        <v>21452</v>
      </c>
      <c r="G1156" s="1" t="s">
        <v>22247</v>
      </c>
      <c r="H1156" s="1" t="s">
        <v>23012</v>
      </c>
      <c r="I1156" s="1" t="s">
        <v>10876</v>
      </c>
      <c r="J1156" s="1"/>
      <c r="K1156" s="1" t="s">
        <v>23154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23177</v>
      </c>
      <c r="Q1156" s="1" t="s">
        <v>23527</v>
      </c>
      <c r="R1156" s="1" t="s">
        <v>14121</v>
      </c>
      <c r="S1156" s="1" t="s">
        <v>1154</v>
      </c>
      <c r="T1156" s="1"/>
      <c r="U1156" s="1"/>
      <c r="V1156" s="1" t="s">
        <v>14137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20641</v>
      </c>
      <c r="F1157" s="1" t="s">
        <v>21453</v>
      </c>
      <c r="G1157" s="1" t="s">
        <v>22248</v>
      </c>
      <c r="H1157" s="1" t="s">
        <v>23013</v>
      </c>
      <c r="I1157" s="1" t="s">
        <v>10877</v>
      </c>
      <c r="J1157" s="1"/>
      <c r="K1157" s="1" t="s">
        <v>23154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23177</v>
      </c>
      <c r="Q1157" s="1" t="s">
        <v>23528</v>
      </c>
      <c r="R1157" s="1" t="s">
        <v>14121</v>
      </c>
      <c r="S1157" s="1" t="s">
        <v>1155</v>
      </c>
      <c r="T1157" s="1"/>
      <c r="U1157" s="1"/>
      <c r="V1157" s="1" t="s">
        <v>14137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20642</v>
      </c>
      <c r="F1158" s="1" t="s">
        <v>21454</v>
      </c>
      <c r="G1158" s="1" t="s">
        <v>22249</v>
      </c>
      <c r="H1158" s="1" t="s">
        <v>23014</v>
      </c>
      <c r="I1158" s="1" t="s">
        <v>10062</v>
      </c>
      <c r="J1158" s="1"/>
      <c r="K1158" s="1" t="s">
        <v>23154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23177</v>
      </c>
      <c r="Q1158" s="1" t="s">
        <v>23529</v>
      </c>
      <c r="R1158" s="1" t="s">
        <v>14121</v>
      </c>
      <c r="S1158" s="1" t="s">
        <v>1156</v>
      </c>
      <c r="T1158" s="1"/>
      <c r="U1158" s="1"/>
      <c r="V1158" s="1" t="s">
        <v>14137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20643</v>
      </c>
      <c r="F1159" s="1" t="s">
        <v>21455</v>
      </c>
      <c r="G1159" s="1" t="s">
        <v>22250</v>
      </c>
      <c r="H1159" s="1" t="s">
        <v>23015</v>
      </c>
      <c r="I1159" s="1" t="s">
        <v>10878</v>
      </c>
      <c r="J1159" s="1"/>
      <c r="K1159" s="1" t="s">
        <v>23154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23177</v>
      </c>
      <c r="Q1159" s="1" t="s">
        <v>23530</v>
      </c>
      <c r="R1159" s="1" t="s">
        <v>14121</v>
      </c>
      <c r="S1159" s="1" t="s">
        <v>1157</v>
      </c>
      <c r="T1159" s="1"/>
      <c r="U1159" s="1"/>
      <c r="V1159" s="1" t="s">
        <v>14137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15009</v>
      </c>
      <c r="F1160" s="1" t="s">
        <v>15989</v>
      </c>
      <c r="G1160" s="1" t="s">
        <v>16947</v>
      </c>
      <c r="H1160" s="1" t="s">
        <v>17885</v>
      </c>
      <c r="I1160" s="1" t="s">
        <v>10879</v>
      </c>
      <c r="J1160" s="1"/>
      <c r="K1160" s="1" t="s">
        <v>23154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23177</v>
      </c>
      <c r="Q1160" s="1" t="s">
        <v>23531</v>
      </c>
      <c r="R1160" s="1" t="s">
        <v>14121</v>
      </c>
      <c r="S1160" s="1" t="s">
        <v>1158</v>
      </c>
      <c r="T1160" s="1"/>
      <c r="U1160" s="1"/>
      <c r="V1160" s="1" t="s">
        <v>14137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6162</v>
      </c>
      <c r="G1161" s="1" t="s">
        <v>7745</v>
      </c>
      <c r="H1161" s="1" t="s">
        <v>9295</v>
      </c>
      <c r="I1161" s="1" t="s">
        <v>10880</v>
      </c>
      <c r="J1161" s="1"/>
      <c r="K1161" s="1" t="s">
        <v>23154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23177</v>
      </c>
      <c r="Q1161" s="1" t="s">
        <v>23532</v>
      </c>
      <c r="R1161" s="1" t="s">
        <v>14121</v>
      </c>
      <c r="S1161" s="1" t="s">
        <v>1159</v>
      </c>
      <c r="T1161" s="1"/>
      <c r="U1161" s="1"/>
      <c r="V1161" s="1" t="s">
        <v>14137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20644</v>
      </c>
      <c r="F1162" s="1" t="s">
        <v>21456</v>
      </c>
      <c r="G1162" s="1" t="s">
        <v>22251</v>
      </c>
      <c r="H1162" s="1" t="s">
        <v>23016</v>
      </c>
      <c r="I1162" s="1" t="s">
        <v>10881</v>
      </c>
      <c r="J1162" s="1"/>
      <c r="K1162" s="1" t="s">
        <v>23154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23177</v>
      </c>
      <c r="Q1162" s="1" t="s">
        <v>23533</v>
      </c>
      <c r="R1162" s="1" t="s">
        <v>14121</v>
      </c>
      <c r="S1162" s="1" t="s">
        <v>1160</v>
      </c>
      <c r="T1162" s="1"/>
      <c r="U1162" s="1"/>
      <c r="V1162" s="1" t="s">
        <v>14137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6164</v>
      </c>
      <c r="G1163" s="1" t="s">
        <v>7747</v>
      </c>
      <c r="H1163" s="1" t="s">
        <v>9297</v>
      </c>
      <c r="I1163" s="1" t="s">
        <v>10882</v>
      </c>
      <c r="J1163" s="1"/>
      <c r="K1163" s="1" t="s">
        <v>23154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23177</v>
      </c>
      <c r="Q1163" s="1" t="s">
        <v>23534</v>
      </c>
      <c r="R1163" s="1" t="s">
        <v>14121</v>
      </c>
      <c r="S1163" s="1" t="s">
        <v>1161</v>
      </c>
      <c r="T1163" s="1"/>
      <c r="U1163" s="1"/>
      <c r="V1163" s="1" t="s">
        <v>14137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6165</v>
      </c>
      <c r="G1164" s="1" t="s">
        <v>7748</v>
      </c>
      <c r="H1164" s="1" t="s">
        <v>7748</v>
      </c>
      <c r="I1164" s="1" t="s">
        <v>10883</v>
      </c>
      <c r="J1164" s="1"/>
      <c r="K1164" s="1" t="s">
        <v>23154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23177</v>
      </c>
      <c r="Q1164" s="1" t="s">
        <v>23535</v>
      </c>
      <c r="R1164" s="1" t="s">
        <v>14121</v>
      </c>
      <c r="S1164" s="1" t="s">
        <v>1162</v>
      </c>
      <c r="T1164" s="1"/>
      <c r="U1164" s="1"/>
      <c r="V1164" s="1" t="s">
        <v>14137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20645</v>
      </c>
      <c r="F1165" s="1" t="s">
        <v>21457</v>
      </c>
      <c r="G1165" s="1" t="s">
        <v>22252</v>
      </c>
      <c r="H1165" s="1" t="s">
        <v>23017</v>
      </c>
      <c r="I1165" s="1" t="s">
        <v>10884</v>
      </c>
      <c r="J1165" s="1"/>
      <c r="K1165" s="1" t="s">
        <v>23154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23177</v>
      </c>
      <c r="Q1165" s="1" t="s">
        <v>23536</v>
      </c>
      <c r="R1165" s="1" t="s">
        <v>14121</v>
      </c>
      <c r="S1165" s="1" t="s">
        <v>1163</v>
      </c>
      <c r="T1165" s="1"/>
      <c r="U1165" s="1"/>
      <c r="V1165" s="1" t="s">
        <v>14137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6167</v>
      </c>
      <c r="G1166" s="1" t="s">
        <v>7750</v>
      </c>
      <c r="H1166" s="1" t="s">
        <v>9299</v>
      </c>
      <c r="I1166" s="1" t="s">
        <v>10885</v>
      </c>
      <c r="J1166" s="1"/>
      <c r="K1166" s="1" t="s">
        <v>23154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23177</v>
      </c>
      <c r="Q1166" s="1" t="s">
        <v>23537</v>
      </c>
      <c r="R1166" s="1" t="s">
        <v>14121</v>
      </c>
      <c r="S1166" s="1" t="s">
        <v>1164</v>
      </c>
      <c r="T1166" s="1"/>
      <c r="U1166" s="1"/>
      <c r="V1166" s="1" t="s">
        <v>14137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15014</v>
      </c>
      <c r="F1167" s="1" t="s">
        <v>15994</v>
      </c>
      <c r="G1167" s="1" t="s">
        <v>16952</v>
      </c>
      <c r="H1167" s="1" t="s">
        <v>17889</v>
      </c>
      <c r="I1167" s="1" t="s">
        <v>10886</v>
      </c>
      <c r="J1167" s="1"/>
      <c r="K1167" s="1" t="s">
        <v>23154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23177</v>
      </c>
      <c r="Q1167" s="1" t="s">
        <v>23538</v>
      </c>
      <c r="R1167" s="1" t="s">
        <v>14121</v>
      </c>
      <c r="S1167" s="1" t="s">
        <v>1165</v>
      </c>
      <c r="T1167" s="1"/>
      <c r="U1167" s="1"/>
      <c r="V1167" s="1" t="s">
        <v>14137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20646</v>
      </c>
      <c r="F1168" s="1" t="s">
        <v>21458</v>
      </c>
      <c r="G1168" s="1" t="s">
        <v>22253</v>
      </c>
      <c r="H1168" s="1" t="s">
        <v>23018</v>
      </c>
      <c r="I1168" s="1" t="s">
        <v>10887</v>
      </c>
      <c r="J1168" s="1"/>
      <c r="K1168" s="1" t="s">
        <v>23154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23177</v>
      </c>
      <c r="Q1168" s="1" t="s">
        <v>23539</v>
      </c>
      <c r="R1168" s="1" t="s">
        <v>14121</v>
      </c>
      <c r="S1168" s="1" t="s">
        <v>1166</v>
      </c>
      <c r="T1168" s="1"/>
      <c r="U1168" s="1"/>
      <c r="V1168" s="1" t="s">
        <v>14137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20647</v>
      </c>
      <c r="F1169" s="1" t="s">
        <v>21459</v>
      </c>
      <c r="G1169" s="1" t="s">
        <v>22254</v>
      </c>
      <c r="H1169" s="1" t="s">
        <v>23019</v>
      </c>
      <c r="I1169" s="1" t="s">
        <v>10791</v>
      </c>
      <c r="J1169" s="1"/>
      <c r="K1169" s="1" t="s">
        <v>23154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23177</v>
      </c>
      <c r="Q1169" s="1" t="s">
        <v>23540</v>
      </c>
      <c r="R1169" s="1" t="s">
        <v>14121</v>
      </c>
      <c r="S1169" s="1" t="s">
        <v>1167</v>
      </c>
      <c r="T1169" s="1"/>
      <c r="U1169" s="1"/>
      <c r="V1169" s="1" t="s">
        <v>14137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20648</v>
      </c>
      <c r="F1170" s="1" t="s">
        <v>21460</v>
      </c>
      <c r="G1170" s="1" t="s">
        <v>22255</v>
      </c>
      <c r="H1170" s="1" t="s">
        <v>23020</v>
      </c>
      <c r="I1170" s="1" t="s">
        <v>10113</v>
      </c>
      <c r="J1170" s="1"/>
      <c r="K1170" s="1" t="s">
        <v>23154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23177</v>
      </c>
      <c r="Q1170" s="1" t="s">
        <v>23541</v>
      </c>
      <c r="R1170" s="1" t="s">
        <v>14121</v>
      </c>
      <c r="S1170" s="1" t="s">
        <v>1168</v>
      </c>
      <c r="T1170" s="1"/>
      <c r="U1170" s="1"/>
      <c r="V1170" s="1" t="s">
        <v>14137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6172</v>
      </c>
      <c r="G1171" s="1" t="s">
        <v>7755</v>
      </c>
      <c r="H1171" s="1" t="s">
        <v>9304</v>
      </c>
      <c r="I1171" s="1" t="s">
        <v>10888</v>
      </c>
      <c r="J1171" s="1"/>
      <c r="K1171" s="1" t="s">
        <v>23154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23177</v>
      </c>
      <c r="Q1171" s="1" t="s">
        <v>23542</v>
      </c>
      <c r="R1171" s="1" t="s">
        <v>14121</v>
      </c>
      <c r="S1171" s="1" t="s">
        <v>1169</v>
      </c>
      <c r="T1171" s="1"/>
      <c r="U1171" s="1"/>
      <c r="V1171" s="1" t="s">
        <v>14137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6173</v>
      </c>
      <c r="G1172" s="1" t="s">
        <v>7756</v>
      </c>
      <c r="H1172" s="1" t="s">
        <v>9305</v>
      </c>
      <c r="I1172" s="1" t="s">
        <v>10889</v>
      </c>
      <c r="J1172" s="1"/>
      <c r="K1172" s="1" t="s">
        <v>23154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23177</v>
      </c>
      <c r="Q1172" s="1" t="s">
        <v>23543</v>
      </c>
      <c r="R1172" s="1" t="s">
        <v>14121</v>
      </c>
      <c r="S1172" s="1" t="s">
        <v>1170</v>
      </c>
      <c r="T1172" s="1"/>
      <c r="U1172" s="1"/>
      <c r="V1172" s="1" t="s">
        <v>14137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20649</v>
      </c>
      <c r="F1173" s="1" t="s">
        <v>21461</v>
      </c>
      <c r="G1173" s="1" t="s">
        <v>22256</v>
      </c>
      <c r="H1173" s="1" t="s">
        <v>23021</v>
      </c>
      <c r="I1173" s="1" t="s">
        <v>10890</v>
      </c>
      <c r="J1173" s="1"/>
      <c r="K1173" s="1" t="s">
        <v>23154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23177</v>
      </c>
      <c r="Q1173" s="1" t="s">
        <v>23544</v>
      </c>
      <c r="R1173" s="1" t="s">
        <v>14121</v>
      </c>
      <c r="S1173" s="1" t="s">
        <v>1171</v>
      </c>
      <c r="T1173" s="1"/>
      <c r="U1173" s="1"/>
      <c r="V1173" s="1" t="s">
        <v>14137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20650</v>
      </c>
      <c r="F1174" s="1" t="s">
        <v>21462</v>
      </c>
      <c r="G1174" s="1" t="s">
        <v>22257</v>
      </c>
      <c r="H1174" s="1" t="s">
        <v>23022</v>
      </c>
      <c r="I1174" s="1" t="s">
        <v>10891</v>
      </c>
      <c r="J1174" s="1"/>
      <c r="K1174" s="1" t="s">
        <v>23154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23177</v>
      </c>
      <c r="Q1174" s="1" t="s">
        <v>23545</v>
      </c>
      <c r="R1174" s="1" t="s">
        <v>14121</v>
      </c>
      <c r="S1174" s="1" t="s">
        <v>1172</v>
      </c>
      <c r="T1174" s="1"/>
      <c r="U1174" s="1"/>
      <c r="V1174" s="1" t="s">
        <v>14137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6176</v>
      </c>
      <c r="G1175" s="1" t="s">
        <v>7759</v>
      </c>
      <c r="H1175" s="1" t="s">
        <v>9308</v>
      </c>
      <c r="I1175" s="1" t="s">
        <v>10892</v>
      </c>
      <c r="J1175" s="1"/>
      <c r="K1175" s="1" t="s">
        <v>23154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23177</v>
      </c>
      <c r="Q1175" s="1" t="s">
        <v>23546</v>
      </c>
      <c r="R1175" s="1" t="s">
        <v>14121</v>
      </c>
      <c r="S1175" s="1" t="s">
        <v>1173</v>
      </c>
      <c r="T1175" s="1"/>
      <c r="U1175" s="1"/>
      <c r="V1175" s="1" t="s">
        <v>14137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20651</v>
      </c>
      <c r="F1176" s="1" t="s">
        <v>20651</v>
      </c>
      <c r="G1176" s="1" t="s">
        <v>22258</v>
      </c>
      <c r="H1176" s="1" t="s">
        <v>23023</v>
      </c>
      <c r="I1176" s="1" t="s">
        <v>10166</v>
      </c>
      <c r="J1176" s="1"/>
      <c r="K1176" s="1" t="s">
        <v>23154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23177</v>
      </c>
      <c r="Q1176" s="1" t="s">
        <v>23547</v>
      </c>
      <c r="R1176" s="1" t="s">
        <v>14121</v>
      </c>
      <c r="S1176" s="1" t="s">
        <v>1174</v>
      </c>
      <c r="T1176" s="1"/>
      <c r="U1176" s="1"/>
      <c r="V1176" s="1" t="s">
        <v>14137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15022</v>
      </c>
      <c r="F1177" s="1" t="s">
        <v>16001</v>
      </c>
      <c r="G1177" s="1" t="s">
        <v>16960</v>
      </c>
      <c r="H1177" s="1" t="s">
        <v>17897</v>
      </c>
      <c r="I1177" s="1" t="s">
        <v>10893</v>
      </c>
      <c r="J1177" s="1"/>
      <c r="K1177" s="1" t="s">
        <v>23154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23177</v>
      </c>
      <c r="Q1177" s="1" t="s">
        <v>23548</v>
      </c>
      <c r="R1177" s="1" t="s">
        <v>14121</v>
      </c>
      <c r="S1177" s="1" t="s">
        <v>1175</v>
      </c>
      <c r="T1177" s="1"/>
      <c r="U1177" s="1"/>
      <c r="V1177" s="1" t="s">
        <v>14137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15023</v>
      </c>
      <c r="F1178" s="1" t="s">
        <v>16002</v>
      </c>
      <c r="G1178" s="1" t="s">
        <v>16961</v>
      </c>
      <c r="H1178" s="1" t="s">
        <v>17898</v>
      </c>
      <c r="I1178" s="1" t="s">
        <v>10894</v>
      </c>
      <c r="J1178" s="1"/>
      <c r="K1178" s="1" t="s">
        <v>23154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23177</v>
      </c>
      <c r="Q1178" s="1" t="s">
        <v>23549</v>
      </c>
      <c r="R1178" s="1" t="s">
        <v>14121</v>
      </c>
      <c r="S1178" s="1" t="s">
        <v>1176</v>
      </c>
      <c r="T1178" s="1"/>
      <c r="U1178" s="1"/>
      <c r="V1178" s="1" t="s">
        <v>14137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15024</v>
      </c>
      <c r="F1179" s="1" t="s">
        <v>16003</v>
      </c>
      <c r="G1179" s="1" t="s">
        <v>15024</v>
      </c>
      <c r="H1179" s="1" t="s">
        <v>17899</v>
      </c>
      <c r="I1179" s="1" t="s">
        <v>10895</v>
      </c>
      <c r="J1179" s="1"/>
      <c r="K1179" s="1" t="s">
        <v>23154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23177</v>
      </c>
      <c r="Q1179" s="1" t="s">
        <v>23550</v>
      </c>
      <c r="R1179" s="1" t="s">
        <v>14121</v>
      </c>
      <c r="S1179" s="1" t="s">
        <v>1177</v>
      </c>
      <c r="T1179" s="1"/>
      <c r="U1179" s="1"/>
      <c r="V1179" s="1" t="s">
        <v>14137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6180</v>
      </c>
      <c r="G1180" s="1" t="s">
        <v>7763</v>
      </c>
      <c r="H1180" s="1" t="s">
        <v>9313</v>
      </c>
      <c r="I1180" s="1" t="s">
        <v>10896</v>
      </c>
      <c r="J1180" s="1"/>
      <c r="K1180" s="1" t="s">
        <v>23154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23177</v>
      </c>
      <c r="Q1180" s="1" t="s">
        <v>23551</v>
      </c>
      <c r="R1180" s="1" t="s">
        <v>14121</v>
      </c>
      <c r="S1180" s="1" t="s">
        <v>1178</v>
      </c>
      <c r="T1180" s="1"/>
      <c r="U1180" s="1"/>
      <c r="V1180" s="1" t="s">
        <v>14137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20652</v>
      </c>
      <c r="F1181" s="1" t="s">
        <v>21463</v>
      </c>
      <c r="G1181" s="1" t="s">
        <v>22259</v>
      </c>
      <c r="H1181" s="1" t="s">
        <v>23024</v>
      </c>
      <c r="I1181" s="1" t="s">
        <v>10897</v>
      </c>
      <c r="J1181" s="1"/>
      <c r="K1181" s="1" t="s">
        <v>23154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23177</v>
      </c>
      <c r="Q1181" s="1" t="s">
        <v>23552</v>
      </c>
      <c r="R1181" s="1" t="s">
        <v>14121</v>
      </c>
      <c r="S1181" s="1" t="s">
        <v>1179</v>
      </c>
      <c r="T1181" s="1"/>
      <c r="U1181" s="1"/>
      <c r="V1181" s="1" t="s">
        <v>14137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20653</v>
      </c>
      <c r="F1182" s="1" t="s">
        <v>21464</v>
      </c>
      <c r="G1182" s="1" t="s">
        <v>22260</v>
      </c>
      <c r="H1182" s="1" t="s">
        <v>23025</v>
      </c>
      <c r="I1182" s="1" t="s">
        <v>10898</v>
      </c>
      <c r="J1182" s="1"/>
      <c r="K1182" s="1" t="s">
        <v>23154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23177</v>
      </c>
      <c r="Q1182" s="1" t="s">
        <v>23553</v>
      </c>
      <c r="R1182" s="1" t="s">
        <v>14121</v>
      </c>
      <c r="S1182" s="1" t="s">
        <v>1180</v>
      </c>
      <c r="T1182" s="1"/>
      <c r="U1182" s="1"/>
      <c r="V1182" s="1" t="s">
        <v>14137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6183</v>
      </c>
      <c r="G1183" s="1" t="s">
        <v>7766</v>
      </c>
      <c r="H1183" s="1" t="s">
        <v>9316</v>
      </c>
      <c r="I1183" s="1" t="s">
        <v>10899</v>
      </c>
      <c r="J1183" s="1"/>
      <c r="K1183" s="1" t="s">
        <v>23154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23177</v>
      </c>
      <c r="Q1183" s="1" t="s">
        <v>23554</v>
      </c>
      <c r="R1183" s="1" t="s">
        <v>14121</v>
      </c>
      <c r="S1183" s="1" t="s">
        <v>1181</v>
      </c>
      <c r="T1183" s="1"/>
      <c r="U1183" s="1"/>
      <c r="V1183" s="1" t="s">
        <v>14137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20654</v>
      </c>
      <c r="F1184" s="1" t="s">
        <v>21465</v>
      </c>
      <c r="G1184" s="1" t="s">
        <v>22261</v>
      </c>
      <c r="H1184" s="1" t="s">
        <v>23011</v>
      </c>
      <c r="I1184" s="1" t="s">
        <v>10900</v>
      </c>
      <c r="J1184" s="1"/>
      <c r="K1184" s="1" t="s">
        <v>23154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23177</v>
      </c>
      <c r="Q1184" s="1" t="s">
        <v>23525</v>
      </c>
      <c r="R1184" s="1" t="s">
        <v>14121</v>
      </c>
      <c r="S1184" s="1" t="s">
        <v>1182</v>
      </c>
      <c r="T1184" s="1"/>
      <c r="U1184" s="1"/>
      <c r="V1184" s="1" t="s">
        <v>14137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15026</v>
      </c>
      <c r="F1185" s="1" t="s">
        <v>16005</v>
      </c>
      <c r="G1185" s="1" t="s">
        <v>15026</v>
      </c>
      <c r="H1185" s="1" t="s">
        <v>17901</v>
      </c>
      <c r="I1185" s="1" t="s">
        <v>10901</v>
      </c>
      <c r="J1185" s="1"/>
      <c r="K1185" s="1" t="s">
        <v>23154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23177</v>
      </c>
      <c r="Q1185" s="1" t="s">
        <v>23555</v>
      </c>
      <c r="R1185" s="1" t="s">
        <v>14121</v>
      </c>
      <c r="S1185" s="1" t="s">
        <v>1183</v>
      </c>
      <c r="T1185" s="1"/>
      <c r="U1185" s="1"/>
      <c r="V1185" s="1" t="s">
        <v>14137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20655</v>
      </c>
      <c r="F1186" s="1" t="s">
        <v>21466</v>
      </c>
      <c r="G1186" s="1" t="s">
        <v>22262</v>
      </c>
      <c r="H1186" s="1" t="s">
        <v>23026</v>
      </c>
      <c r="I1186" s="1" t="s">
        <v>10902</v>
      </c>
      <c r="J1186" s="1"/>
      <c r="K1186" s="1" t="s">
        <v>23154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23177</v>
      </c>
      <c r="Q1186" s="1" t="s">
        <v>23556</v>
      </c>
      <c r="R1186" s="1" t="s">
        <v>14121</v>
      </c>
      <c r="S1186" s="1" t="s">
        <v>1184</v>
      </c>
      <c r="T1186" s="1"/>
      <c r="U1186" s="1"/>
      <c r="V1186" s="1" t="s">
        <v>14137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20656</v>
      </c>
      <c r="F1187" s="1" t="s">
        <v>21467</v>
      </c>
      <c r="G1187" s="1" t="s">
        <v>22263</v>
      </c>
      <c r="H1187" s="1" t="s">
        <v>23027</v>
      </c>
      <c r="I1187" s="1" t="s">
        <v>10903</v>
      </c>
      <c r="J1187" s="1"/>
      <c r="K1187" s="1" t="s">
        <v>23154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23177</v>
      </c>
      <c r="Q1187" s="1" t="s">
        <v>23557</v>
      </c>
      <c r="R1187" s="1" t="s">
        <v>14121</v>
      </c>
      <c r="S1187" s="1" t="s">
        <v>1185</v>
      </c>
      <c r="T1187" s="1"/>
      <c r="U1187" s="1"/>
      <c r="V1187" s="1" t="s">
        <v>14137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15028</v>
      </c>
      <c r="F1188" s="1" t="s">
        <v>16007</v>
      </c>
      <c r="G1188" s="1" t="s">
        <v>16964</v>
      </c>
      <c r="H1188" s="1" t="s">
        <v>17903</v>
      </c>
      <c r="I1188" s="1" t="s">
        <v>10904</v>
      </c>
      <c r="J1188" s="1"/>
      <c r="K1188" s="1" t="s">
        <v>23154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23177</v>
      </c>
      <c r="Q1188" s="1" t="s">
        <v>23558</v>
      </c>
      <c r="R1188" s="1" t="s">
        <v>14121</v>
      </c>
      <c r="S1188" s="1" t="s">
        <v>1186</v>
      </c>
      <c r="T1188" s="1"/>
      <c r="U1188" s="1"/>
      <c r="V1188" s="1" t="s">
        <v>14137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6189</v>
      </c>
      <c r="G1189" s="1" t="s">
        <v>7771</v>
      </c>
      <c r="H1189" s="1" t="s">
        <v>9321</v>
      </c>
      <c r="I1189" s="1" t="s">
        <v>10905</v>
      </c>
      <c r="J1189" s="1"/>
      <c r="K1189" s="1" t="s">
        <v>23154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23177</v>
      </c>
      <c r="Q1189" s="1" t="s">
        <v>23559</v>
      </c>
      <c r="R1189" s="1" t="s">
        <v>14121</v>
      </c>
      <c r="S1189" s="1" t="s">
        <v>1187</v>
      </c>
      <c r="T1189" s="1"/>
      <c r="U1189" s="1"/>
      <c r="V1189" s="1" t="s">
        <v>14137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20657</v>
      </c>
      <c r="F1190" s="1" t="s">
        <v>21468</v>
      </c>
      <c r="G1190" s="1" t="s">
        <v>22264</v>
      </c>
      <c r="H1190" s="1" t="s">
        <v>23028</v>
      </c>
      <c r="I1190" s="1" t="s">
        <v>10906</v>
      </c>
      <c r="J1190" s="1"/>
      <c r="K1190" s="1" t="s">
        <v>23154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23177</v>
      </c>
      <c r="Q1190" s="1" t="s">
        <v>23560</v>
      </c>
      <c r="R1190" s="1" t="s">
        <v>14121</v>
      </c>
      <c r="S1190" s="1" t="s">
        <v>1188</v>
      </c>
      <c r="T1190" s="1"/>
      <c r="U1190" s="1"/>
      <c r="V1190" s="1" t="s">
        <v>14137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6191</v>
      </c>
      <c r="G1191" s="1" t="s">
        <v>7773</v>
      </c>
      <c r="H1191" s="1" t="s">
        <v>9323</v>
      </c>
      <c r="I1191" s="1" t="s">
        <v>10907</v>
      </c>
      <c r="J1191" s="1"/>
      <c r="K1191" s="1" t="s">
        <v>23154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23177</v>
      </c>
      <c r="Q1191" s="1" t="s">
        <v>23561</v>
      </c>
      <c r="R1191" s="1" t="s">
        <v>14121</v>
      </c>
      <c r="S1191" s="1" t="s">
        <v>1189</v>
      </c>
      <c r="T1191" s="1"/>
      <c r="U1191" s="1"/>
      <c r="V1191" s="1" t="s">
        <v>14137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20658</v>
      </c>
      <c r="F1192" s="1" t="s">
        <v>21469</v>
      </c>
      <c r="G1192" s="1" t="s">
        <v>22265</v>
      </c>
      <c r="H1192" s="1" t="s">
        <v>23029</v>
      </c>
      <c r="I1192" s="1" t="s">
        <v>10908</v>
      </c>
      <c r="J1192" s="1"/>
      <c r="K1192" s="1" t="s">
        <v>23154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23177</v>
      </c>
      <c r="Q1192" s="1" t="s">
        <v>23562</v>
      </c>
      <c r="R1192" s="1" t="s">
        <v>14121</v>
      </c>
      <c r="S1192" s="1" t="s">
        <v>1190</v>
      </c>
      <c r="T1192" s="1"/>
      <c r="U1192" s="1"/>
      <c r="V1192" s="1" t="s">
        <v>14137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15030</v>
      </c>
      <c r="F1193" s="1" t="s">
        <v>15030</v>
      </c>
      <c r="G1193" s="1" t="s">
        <v>16966</v>
      </c>
      <c r="H1193" s="1" t="s">
        <v>17905</v>
      </c>
      <c r="I1193" s="1" t="s">
        <v>10909</v>
      </c>
      <c r="J1193" s="1"/>
      <c r="K1193" s="1" t="s">
        <v>23154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23177</v>
      </c>
      <c r="Q1193" s="1" t="s">
        <v>23563</v>
      </c>
      <c r="R1193" s="1" t="s">
        <v>14121</v>
      </c>
      <c r="S1193" s="1" t="s">
        <v>1191</v>
      </c>
      <c r="T1193" s="1"/>
      <c r="U1193" s="1"/>
      <c r="V1193" s="1" t="s">
        <v>14137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20659</v>
      </c>
      <c r="F1194" s="1" t="s">
        <v>21470</v>
      </c>
      <c r="G1194" s="1" t="s">
        <v>22266</v>
      </c>
      <c r="H1194" s="1" t="s">
        <v>23030</v>
      </c>
      <c r="I1194" s="1" t="s">
        <v>10910</v>
      </c>
      <c r="J1194" s="1"/>
      <c r="K1194" s="1" t="s">
        <v>23154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23177</v>
      </c>
      <c r="Q1194" s="1" t="s">
        <v>23564</v>
      </c>
      <c r="R1194" s="1" t="s">
        <v>14121</v>
      </c>
      <c r="S1194" s="1" t="s">
        <v>1192</v>
      </c>
      <c r="T1194" s="1"/>
      <c r="U1194" s="1"/>
      <c r="V1194" s="1" t="s">
        <v>14137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20660</v>
      </c>
      <c r="F1195" s="1" t="s">
        <v>21471</v>
      </c>
      <c r="G1195" s="1" t="s">
        <v>22267</v>
      </c>
      <c r="H1195" s="1" t="s">
        <v>23031</v>
      </c>
      <c r="I1195" s="1" t="s">
        <v>10911</v>
      </c>
      <c r="J1195" s="1"/>
      <c r="K1195" s="1" t="s">
        <v>23154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23177</v>
      </c>
      <c r="Q1195" s="1" t="s">
        <v>23565</v>
      </c>
      <c r="R1195" s="1" t="s">
        <v>14121</v>
      </c>
      <c r="S1195" s="1" t="s">
        <v>1193</v>
      </c>
      <c r="T1195" s="1"/>
      <c r="U1195" s="1"/>
      <c r="V1195" s="1" t="s">
        <v>14137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6195</v>
      </c>
      <c r="G1196" s="1" t="s">
        <v>7778</v>
      </c>
      <c r="H1196" s="1" t="s">
        <v>9328</v>
      </c>
      <c r="I1196" s="1" t="s">
        <v>10912</v>
      </c>
      <c r="J1196" s="1"/>
      <c r="K1196" s="1" t="s">
        <v>23154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23177</v>
      </c>
      <c r="Q1196" s="1" t="s">
        <v>23566</v>
      </c>
      <c r="R1196" s="1" t="s">
        <v>14121</v>
      </c>
      <c r="S1196" s="1" t="s">
        <v>1194</v>
      </c>
      <c r="T1196" s="1"/>
      <c r="U1196" s="1"/>
      <c r="V1196" s="1" t="s">
        <v>14137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20661</v>
      </c>
      <c r="F1197" s="1" t="s">
        <v>21472</v>
      </c>
      <c r="G1197" s="1" t="s">
        <v>22268</v>
      </c>
      <c r="H1197" s="1" t="s">
        <v>23032</v>
      </c>
      <c r="I1197" s="1" t="s">
        <v>10913</v>
      </c>
      <c r="J1197" s="1"/>
      <c r="K1197" s="1" t="s">
        <v>23154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23177</v>
      </c>
      <c r="Q1197" s="1" t="s">
        <v>23567</v>
      </c>
      <c r="R1197" s="1" t="s">
        <v>14121</v>
      </c>
      <c r="S1197" s="1" t="s">
        <v>1195</v>
      </c>
      <c r="T1197" s="1"/>
      <c r="U1197" s="1"/>
      <c r="V1197" s="1" t="s">
        <v>14137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20662</v>
      </c>
      <c r="F1198" s="1" t="s">
        <v>21473</v>
      </c>
      <c r="G1198" s="1" t="s">
        <v>22269</v>
      </c>
      <c r="H1198" s="1" t="s">
        <v>23033</v>
      </c>
      <c r="I1198" s="1" t="s">
        <v>10914</v>
      </c>
      <c r="J1198" s="1"/>
      <c r="K1198" s="1" t="s">
        <v>23154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23177</v>
      </c>
      <c r="Q1198" s="1" t="s">
        <v>23568</v>
      </c>
      <c r="R1198" s="1" t="s">
        <v>14121</v>
      </c>
      <c r="S1198" s="1" t="s">
        <v>1196</v>
      </c>
      <c r="T1198" s="1"/>
      <c r="U1198" s="1"/>
      <c r="V1198" s="1" t="s">
        <v>14137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15034</v>
      </c>
      <c r="F1199" s="1" t="s">
        <v>15034</v>
      </c>
      <c r="G1199" s="1" t="s">
        <v>16970</v>
      </c>
      <c r="H1199" s="1" t="s">
        <v>17909</v>
      </c>
      <c r="I1199" s="1" t="s">
        <v>10915</v>
      </c>
      <c r="J1199" s="1"/>
      <c r="K1199" s="1" t="s">
        <v>23154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23177</v>
      </c>
      <c r="Q1199" s="1" t="s">
        <v>23569</v>
      </c>
      <c r="R1199" s="1" t="s">
        <v>14121</v>
      </c>
      <c r="S1199" s="1" t="s">
        <v>1197</v>
      </c>
      <c r="T1199" s="1"/>
      <c r="U1199" s="1"/>
      <c r="V1199" s="1" t="s">
        <v>14137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20663</v>
      </c>
      <c r="F1200" s="1" t="s">
        <v>21474</v>
      </c>
      <c r="G1200" s="1" t="s">
        <v>20663</v>
      </c>
      <c r="H1200" s="1" t="s">
        <v>23034</v>
      </c>
      <c r="I1200" s="1" t="s">
        <v>10916</v>
      </c>
      <c r="J1200" s="1"/>
      <c r="K1200" s="1" t="s">
        <v>23154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23177</v>
      </c>
      <c r="Q1200" s="1" t="s">
        <v>23570</v>
      </c>
      <c r="R1200" s="1" t="s">
        <v>14121</v>
      </c>
      <c r="S1200" s="1" t="s">
        <v>1198</v>
      </c>
      <c r="T1200" s="1"/>
      <c r="U1200" s="1"/>
      <c r="V1200" s="1" t="s">
        <v>14137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6199</v>
      </c>
      <c r="G1201" s="1" t="s">
        <v>7782</v>
      </c>
      <c r="H1201" s="1" t="s">
        <v>9333</v>
      </c>
      <c r="I1201" s="1" t="s">
        <v>10917</v>
      </c>
      <c r="J1201" s="1"/>
      <c r="K1201" s="1" t="s">
        <v>23154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23177</v>
      </c>
      <c r="Q1201" s="1" t="s">
        <v>23571</v>
      </c>
      <c r="R1201" s="1" t="s">
        <v>14121</v>
      </c>
      <c r="S1201" s="1" t="s">
        <v>1199</v>
      </c>
      <c r="T1201" s="1"/>
      <c r="U1201" s="1"/>
      <c r="V1201" s="1" t="s">
        <v>14137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20664</v>
      </c>
      <c r="F1202" s="1" t="s">
        <v>21475</v>
      </c>
      <c r="G1202" s="1" t="s">
        <v>22270</v>
      </c>
      <c r="H1202" s="1" t="s">
        <v>23035</v>
      </c>
      <c r="I1202" s="1" t="s">
        <v>10918</v>
      </c>
      <c r="J1202" s="1"/>
      <c r="K1202" s="1" t="s">
        <v>23154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23177</v>
      </c>
      <c r="Q1202" s="1" t="s">
        <v>23572</v>
      </c>
      <c r="R1202" s="1" t="s">
        <v>14121</v>
      </c>
      <c r="S1202" s="1" t="s">
        <v>1200</v>
      </c>
      <c r="T1202" s="1"/>
      <c r="U1202" s="1"/>
      <c r="V1202" s="1" t="s">
        <v>14137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6201</v>
      </c>
      <c r="G1203" s="1" t="s">
        <v>7784</v>
      </c>
      <c r="H1203" s="1" t="s">
        <v>9335</v>
      </c>
      <c r="I1203" s="1" t="s">
        <v>9843</v>
      </c>
      <c r="J1203" s="1"/>
      <c r="K1203" s="1" t="s">
        <v>23154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23177</v>
      </c>
      <c r="Q1203" s="1" t="s">
        <v>23573</v>
      </c>
      <c r="R1203" s="1" t="s">
        <v>14121</v>
      </c>
      <c r="S1203" s="1" t="s">
        <v>1201</v>
      </c>
      <c r="T1203" s="1"/>
      <c r="U1203" s="1"/>
      <c r="V1203" s="1" t="s">
        <v>14137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20665</v>
      </c>
      <c r="F1204" s="1" t="s">
        <v>21476</v>
      </c>
      <c r="G1204" s="1" t="s">
        <v>22271</v>
      </c>
      <c r="H1204" s="1" t="s">
        <v>23036</v>
      </c>
      <c r="I1204" s="1" t="s">
        <v>10919</v>
      </c>
      <c r="J1204" s="1"/>
      <c r="K1204" s="1" t="s">
        <v>23154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23177</v>
      </c>
      <c r="Q1204" s="1" t="s">
        <v>23574</v>
      </c>
      <c r="R1204" s="1" t="s">
        <v>14121</v>
      </c>
      <c r="S1204" s="1" t="s">
        <v>1202</v>
      </c>
      <c r="T1204" s="1"/>
      <c r="U1204" s="1"/>
      <c r="V1204" s="1" t="s">
        <v>14137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20666</v>
      </c>
      <c r="F1205" s="1" t="s">
        <v>21477</v>
      </c>
      <c r="G1205" s="1" t="s">
        <v>20666</v>
      </c>
      <c r="H1205" s="1" t="s">
        <v>23037</v>
      </c>
      <c r="I1205" s="1" t="s">
        <v>10920</v>
      </c>
      <c r="J1205" s="1"/>
      <c r="K1205" s="1" t="s">
        <v>23154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23177</v>
      </c>
      <c r="Q1205" s="1" t="s">
        <v>23575</v>
      </c>
      <c r="R1205" s="1" t="s">
        <v>14121</v>
      </c>
      <c r="S1205" s="1" t="s">
        <v>1203</v>
      </c>
      <c r="T1205" s="1"/>
      <c r="U1205" s="1"/>
      <c r="V1205" s="1" t="s">
        <v>14137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6204</v>
      </c>
      <c r="G1206" s="1" t="s">
        <v>7786</v>
      </c>
      <c r="H1206" s="1" t="s">
        <v>9338</v>
      </c>
      <c r="I1206" s="1" t="s">
        <v>10921</v>
      </c>
      <c r="J1206" s="1"/>
      <c r="K1206" s="1" t="s">
        <v>23154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23177</v>
      </c>
      <c r="Q1206" s="1" t="s">
        <v>23576</v>
      </c>
      <c r="R1206" s="1" t="s">
        <v>14121</v>
      </c>
      <c r="S1206" s="1" t="s">
        <v>1204</v>
      </c>
      <c r="T1206" s="1"/>
      <c r="U1206" s="1"/>
      <c r="V1206" s="1" t="s">
        <v>14137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20667</v>
      </c>
      <c r="F1207" s="1" t="s">
        <v>21478</v>
      </c>
      <c r="G1207" s="1" t="s">
        <v>22272</v>
      </c>
      <c r="H1207" s="1" t="s">
        <v>23038</v>
      </c>
      <c r="I1207" s="1" t="s">
        <v>10922</v>
      </c>
      <c r="J1207" s="1"/>
      <c r="K1207" s="1" t="s">
        <v>23154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23177</v>
      </c>
      <c r="Q1207" s="1" t="s">
        <v>23577</v>
      </c>
      <c r="R1207" s="1" t="s">
        <v>14121</v>
      </c>
      <c r="S1207" s="1" t="s">
        <v>1205</v>
      </c>
      <c r="T1207" s="1"/>
      <c r="U1207" s="1"/>
      <c r="V1207" s="1" t="s">
        <v>14137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15041</v>
      </c>
      <c r="F1208" s="1" t="s">
        <v>16018</v>
      </c>
      <c r="G1208" s="1" t="s">
        <v>16976</v>
      </c>
      <c r="H1208" s="1" t="s">
        <v>17916</v>
      </c>
      <c r="I1208" s="1" t="s">
        <v>10923</v>
      </c>
      <c r="J1208" s="1"/>
      <c r="K1208" s="1" t="s">
        <v>23154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23177</v>
      </c>
      <c r="Q1208" s="1" t="s">
        <v>23578</v>
      </c>
      <c r="R1208" s="1" t="s">
        <v>14121</v>
      </c>
      <c r="S1208" s="1" t="s">
        <v>1206</v>
      </c>
      <c r="T1208" s="1"/>
      <c r="U1208" s="1"/>
      <c r="V1208" s="1" t="s">
        <v>14137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20668</v>
      </c>
      <c r="F1209" s="1" t="s">
        <v>21479</v>
      </c>
      <c r="G1209" s="1" t="s">
        <v>20668</v>
      </c>
      <c r="H1209" s="1" t="s">
        <v>23039</v>
      </c>
      <c r="I1209" s="1" t="s">
        <v>10924</v>
      </c>
      <c r="J1209" s="1"/>
      <c r="K1209" s="1" t="s">
        <v>23154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23177</v>
      </c>
      <c r="Q1209" s="1" t="s">
        <v>23579</v>
      </c>
      <c r="R1209" s="1" t="s">
        <v>14121</v>
      </c>
      <c r="S1209" s="1" t="s">
        <v>1207</v>
      </c>
      <c r="T1209" s="1"/>
      <c r="U1209" s="1"/>
      <c r="V1209" s="1" t="s">
        <v>14137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6208</v>
      </c>
      <c r="G1210" s="1" t="s">
        <v>7789</v>
      </c>
      <c r="H1210" s="1" t="s">
        <v>9342</v>
      </c>
      <c r="I1210" s="1" t="s">
        <v>10925</v>
      </c>
      <c r="J1210" s="1"/>
      <c r="K1210" s="1" t="s">
        <v>23154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23177</v>
      </c>
      <c r="Q1210" s="1" t="s">
        <v>23580</v>
      </c>
      <c r="R1210" s="1" t="s">
        <v>14121</v>
      </c>
      <c r="S1210" s="1" t="s">
        <v>1208</v>
      </c>
      <c r="T1210" s="1"/>
      <c r="U1210" s="1"/>
      <c r="V1210" s="1" t="s">
        <v>14137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15043</v>
      </c>
      <c r="F1211" s="1" t="s">
        <v>16020</v>
      </c>
      <c r="G1211" s="1" t="s">
        <v>16977</v>
      </c>
      <c r="H1211" s="1" t="s">
        <v>17918</v>
      </c>
      <c r="I1211" s="1" t="s">
        <v>10687</v>
      </c>
      <c r="J1211" s="1"/>
      <c r="K1211" s="1" t="s">
        <v>23154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23177</v>
      </c>
      <c r="Q1211" s="1" t="s">
        <v>23581</v>
      </c>
      <c r="R1211" s="1" t="s">
        <v>14121</v>
      </c>
      <c r="S1211" s="1" t="s">
        <v>1209</v>
      </c>
      <c r="T1211" s="1"/>
      <c r="U1211" s="1"/>
      <c r="V1211" s="1" t="s">
        <v>14137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15044</v>
      </c>
      <c r="F1212" s="1" t="s">
        <v>16021</v>
      </c>
      <c r="G1212" s="1" t="s">
        <v>16978</v>
      </c>
      <c r="H1212" s="1" t="s">
        <v>17919</v>
      </c>
      <c r="I1212" s="1" t="s">
        <v>10926</v>
      </c>
      <c r="J1212" s="1"/>
      <c r="K1212" s="1" t="s">
        <v>23154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23177</v>
      </c>
      <c r="Q1212" s="1" t="s">
        <v>23582</v>
      </c>
      <c r="R1212" s="1" t="s">
        <v>14121</v>
      </c>
      <c r="S1212" s="1" t="s">
        <v>1210</v>
      </c>
      <c r="T1212" s="1"/>
      <c r="U1212" s="1"/>
      <c r="V1212" s="1" t="s">
        <v>14137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6211</v>
      </c>
      <c r="G1213" s="1" t="s">
        <v>7792</v>
      </c>
      <c r="H1213" s="1" t="s">
        <v>9345</v>
      </c>
      <c r="I1213" s="1" t="s">
        <v>10927</v>
      </c>
      <c r="J1213" s="1"/>
      <c r="K1213" s="1" t="s">
        <v>23154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23177</v>
      </c>
      <c r="Q1213" s="1" t="s">
        <v>23583</v>
      </c>
      <c r="R1213" s="1" t="s">
        <v>14121</v>
      </c>
      <c r="S1213" s="1" t="s">
        <v>1211</v>
      </c>
      <c r="T1213" s="1"/>
      <c r="U1213" s="1"/>
      <c r="V1213" s="1" t="s">
        <v>14137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15046</v>
      </c>
      <c r="F1214" s="1" t="s">
        <v>16023</v>
      </c>
      <c r="G1214" s="1" t="s">
        <v>16980</v>
      </c>
      <c r="H1214" s="1" t="s">
        <v>17921</v>
      </c>
      <c r="I1214" s="1" t="s">
        <v>10723</v>
      </c>
      <c r="J1214" s="1"/>
      <c r="K1214" s="1" t="s">
        <v>23154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23177</v>
      </c>
      <c r="Q1214" s="1" t="s">
        <v>23584</v>
      </c>
      <c r="R1214" s="1" t="s">
        <v>14121</v>
      </c>
      <c r="S1214" s="1" t="s">
        <v>1212</v>
      </c>
      <c r="T1214" s="1"/>
      <c r="U1214" s="1"/>
      <c r="V1214" s="1" t="s">
        <v>14137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20669</v>
      </c>
      <c r="F1215" s="1" t="s">
        <v>21480</v>
      </c>
      <c r="G1215" s="1" t="s">
        <v>22273</v>
      </c>
      <c r="H1215" s="1" t="s">
        <v>23040</v>
      </c>
      <c r="I1215" s="1" t="s">
        <v>10928</v>
      </c>
      <c r="J1215" s="1"/>
      <c r="K1215" s="1" t="s">
        <v>23154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23177</v>
      </c>
      <c r="Q1215" s="1" t="s">
        <v>23585</v>
      </c>
      <c r="R1215" s="1" t="s">
        <v>14121</v>
      </c>
      <c r="S1215" s="1" t="s">
        <v>1213</v>
      </c>
      <c r="T1215" s="1"/>
      <c r="U1215" s="1"/>
      <c r="V1215" s="1" t="s">
        <v>14137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15047</v>
      </c>
      <c r="F1216" s="1" t="s">
        <v>16024</v>
      </c>
      <c r="G1216" s="1" t="s">
        <v>15047</v>
      </c>
      <c r="H1216" s="1" t="s">
        <v>17922</v>
      </c>
      <c r="I1216" s="1" t="s">
        <v>10929</v>
      </c>
      <c r="J1216" s="1"/>
      <c r="K1216" s="1" t="s">
        <v>23154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23178</v>
      </c>
      <c r="Q1216" s="1" t="s">
        <v>23178</v>
      </c>
      <c r="R1216" s="1" t="s">
        <v>14121</v>
      </c>
      <c r="S1216" s="1" t="s">
        <v>1214</v>
      </c>
      <c r="T1216" s="1"/>
      <c r="U1216" s="1" t="s">
        <v>23807</v>
      </c>
      <c r="V1216" s="1" t="s">
        <v>14137</v>
      </c>
      <c r="W1216" s="1" t="s">
        <v>1214</v>
      </c>
      <c r="X1216" s="1"/>
      <c r="Y1216" t="s">
        <v>23825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6215</v>
      </c>
      <c r="G1217" s="1" t="s">
        <v>7795</v>
      </c>
      <c r="H1217" s="1" t="s">
        <v>9349</v>
      </c>
      <c r="I1217" s="1" t="s">
        <v>10930</v>
      </c>
      <c r="J1217" s="1"/>
      <c r="K1217" s="1" t="s">
        <v>23154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23178</v>
      </c>
      <c r="Q1217" s="1" t="s">
        <v>23178</v>
      </c>
      <c r="R1217" s="1" t="s">
        <v>14121</v>
      </c>
      <c r="S1217" s="1" t="s">
        <v>1215</v>
      </c>
      <c r="T1217" s="1"/>
      <c r="U1217" s="1"/>
      <c r="V1217" s="1" t="s">
        <v>14137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6216</v>
      </c>
      <c r="G1218" s="1" t="s">
        <v>7796</v>
      </c>
      <c r="H1218" s="1" t="s">
        <v>9350</v>
      </c>
      <c r="I1218" s="1" t="s">
        <v>10931</v>
      </c>
      <c r="J1218" s="1"/>
      <c r="K1218" s="1" t="s">
        <v>23154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23178</v>
      </c>
      <c r="Q1218" s="1" t="s">
        <v>23178</v>
      </c>
      <c r="R1218" s="1" t="s">
        <v>14121</v>
      </c>
      <c r="S1218" s="1" t="s">
        <v>1216</v>
      </c>
      <c r="T1218" s="1"/>
      <c r="U1218" s="1"/>
      <c r="V1218" s="1" t="s">
        <v>14137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6217</v>
      </c>
      <c r="G1219" s="1" t="s">
        <v>7797</v>
      </c>
      <c r="H1219" s="1" t="s">
        <v>9351</v>
      </c>
      <c r="I1219" s="1" t="s">
        <v>10932</v>
      </c>
      <c r="J1219" s="1"/>
      <c r="K1219" s="1" t="s">
        <v>23154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23178</v>
      </c>
      <c r="Q1219" s="1" t="s">
        <v>23178</v>
      </c>
      <c r="R1219" s="1" t="s">
        <v>14121</v>
      </c>
      <c r="S1219" s="1" t="s">
        <v>1217</v>
      </c>
      <c r="T1219" s="1"/>
      <c r="U1219" s="1"/>
      <c r="V1219" s="1" t="s">
        <v>14137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16028</v>
      </c>
      <c r="G1220" s="1" t="s">
        <v>15051</v>
      </c>
      <c r="H1220" s="1" t="s">
        <v>17926</v>
      </c>
      <c r="I1220" s="1" t="s">
        <v>10933</v>
      </c>
      <c r="J1220" s="1"/>
      <c r="K1220" s="1" t="s">
        <v>23154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23178</v>
      </c>
      <c r="Q1220" s="1" t="s">
        <v>23178</v>
      </c>
      <c r="R1220" s="1" t="s">
        <v>14121</v>
      </c>
      <c r="S1220" s="1" t="s">
        <v>1218</v>
      </c>
      <c r="T1220" s="1"/>
      <c r="U1220" s="1"/>
      <c r="V1220" s="1" t="s">
        <v>14137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6219</v>
      </c>
      <c r="G1221" s="1" t="s">
        <v>7798</v>
      </c>
      <c r="H1221" s="1" t="s">
        <v>9353</v>
      </c>
      <c r="I1221" s="1" t="s">
        <v>10934</v>
      </c>
      <c r="J1221" s="1"/>
      <c r="K1221" s="1" t="s">
        <v>23154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23178</v>
      </c>
      <c r="Q1221" s="1" t="s">
        <v>23178</v>
      </c>
      <c r="R1221" s="1" t="s">
        <v>14121</v>
      </c>
      <c r="S1221" s="1" t="s">
        <v>1219</v>
      </c>
      <c r="T1221" s="1"/>
      <c r="U1221" s="1"/>
      <c r="V1221" s="1" t="s">
        <v>14137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6220</v>
      </c>
      <c r="G1222" s="1" t="s">
        <v>7799</v>
      </c>
      <c r="H1222" s="1" t="s">
        <v>9354</v>
      </c>
      <c r="I1222" s="1" t="s">
        <v>10935</v>
      </c>
      <c r="J1222" s="1"/>
      <c r="K1222" s="1" t="s">
        <v>23154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23178</v>
      </c>
      <c r="Q1222" s="1" t="s">
        <v>23178</v>
      </c>
      <c r="R1222" s="1" t="s">
        <v>14121</v>
      </c>
      <c r="S1222" s="1" t="s">
        <v>1220</v>
      </c>
      <c r="T1222" s="1"/>
      <c r="U1222" s="1"/>
      <c r="V1222" s="1" t="s">
        <v>14137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15053</v>
      </c>
      <c r="F1223" s="1" t="s">
        <v>15053</v>
      </c>
      <c r="G1223" s="1" t="s">
        <v>16985</v>
      </c>
      <c r="H1223" s="1" t="s">
        <v>17928</v>
      </c>
      <c r="I1223" s="1" t="s">
        <v>10936</v>
      </c>
      <c r="J1223" s="1"/>
      <c r="K1223" s="1" t="s">
        <v>23154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23178</v>
      </c>
      <c r="Q1223" s="1" t="s">
        <v>23178</v>
      </c>
      <c r="R1223" s="1" t="s">
        <v>14121</v>
      </c>
      <c r="S1223" s="1" t="s">
        <v>1221</v>
      </c>
      <c r="T1223" s="1"/>
      <c r="U1223" s="1"/>
      <c r="V1223" s="1" t="s">
        <v>14137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6221</v>
      </c>
      <c r="G1224" s="1" t="s">
        <v>7801</v>
      </c>
      <c r="H1224" s="1" t="s">
        <v>9356</v>
      </c>
      <c r="I1224" s="1" t="s">
        <v>10937</v>
      </c>
      <c r="J1224" s="1"/>
      <c r="K1224" s="1" t="s">
        <v>23154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23178</v>
      </c>
      <c r="Q1224" s="1" t="s">
        <v>23178</v>
      </c>
      <c r="R1224" s="1" t="s">
        <v>14121</v>
      </c>
      <c r="S1224" s="1" t="s">
        <v>1222</v>
      </c>
      <c r="T1224" s="1"/>
      <c r="U1224" s="1"/>
      <c r="V1224" s="1" t="s">
        <v>14137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6222</v>
      </c>
      <c r="G1225" s="1" t="s">
        <v>7802</v>
      </c>
      <c r="H1225" s="1" t="s">
        <v>9357</v>
      </c>
      <c r="I1225" s="1" t="s">
        <v>9898</v>
      </c>
      <c r="J1225" s="1"/>
      <c r="K1225" s="1" t="s">
        <v>23154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23178</v>
      </c>
      <c r="Q1225" s="1" t="s">
        <v>23178</v>
      </c>
      <c r="R1225" s="1" t="s">
        <v>14121</v>
      </c>
      <c r="S1225" s="1" t="s">
        <v>1223</v>
      </c>
      <c r="T1225" s="1"/>
      <c r="U1225" s="1"/>
      <c r="V1225" s="1" t="s">
        <v>14137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20670</v>
      </c>
      <c r="F1226" s="1" t="s">
        <v>21481</v>
      </c>
      <c r="G1226" s="1" t="s">
        <v>22274</v>
      </c>
      <c r="H1226" s="1" t="s">
        <v>23041</v>
      </c>
      <c r="I1226" s="1" t="s">
        <v>10938</v>
      </c>
      <c r="J1226" s="1"/>
      <c r="K1226" s="1" t="s">
        <v>23154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23178</v>
      </c>
      <c r="Q1226" s="1" t="s">
        <v>23178</v>
      </c>
      <c r="R1226" s="1" t="s">
        <v>14121</v>
      </c>
      <c r="S1226" s="1" t="s">
        <v>1224</v>
      </c>
      <c r="T1226" s="1"/>
      <c r="U1226" s="1"/>
      <c r="V1226" s="1" t="s">
        <v>14137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6224</v>
      </c>
      <c r="G1227" s="1" t="s">
        <v>7804</v>
      </c>
      <c r="H1227" s="1" t="s">
        <v>9359</v>
      </c>
      <c r="I1227" s="1" t="s">
        <v>10939</v>
      </c>
      <c r="J1227" s="1"/>
      <c r="K1227" s="1" t="s">
        <v>23154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23178</v>
      </c>
      <c r="Q1227" s="1" t="s">
        <v>23178</v>
      </c>
      <c r="R1227" s="1" t="s">
        <v>14121</v>
      </c>
      <c r="S1227" s="1" t="s">
        <v>1225</v>
      </c>
      <c r="T1227" s="1"/>
      <c r="U1227" s="1"/>
      <c r="V1227" s="1" t="s">
        <v>14137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20671</v>
      </c>
      <c r="F1228" s="1" t="s">
        <v>21482</v>
      </c>
      <c r="G1228" s="1" t="s">
        <v>22275</v>
      </c>
      <c r="H1228" s="1" t="s">
        <v>23042</v>
      </c>
      <c r="I1228" s="1" t="s">
        <v>10940</v>
      </c>
      <c r="J1228" s="1"/>
      <c r="K1228" s="1" t="s">
        <v>23154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23178</v>
      </c>
      <c r="Q1228" s="1" t="s">
        <v>23178</v>
      </c>
      <c r="R1228" s="1" t="s">
        <v>14121</v>
      </c>
      <c r="S1228" s="1" t="s">
        <v>1226</v>
      </c>
      <c r="T1228" s="1"/>
      <c r="U1228" s="1"/>
      <c r="V1228" s="1" t="s">
        <v>14137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20672</v>
      </c>
      <c r="F1229" s="1" t="s">
        <v>21483</v>
      </c>
      <c r="G1229" s="1" t="s">
        <v>22276</v>
      </c>
      <c r="H1229" s="1" t="s">
        <v>23043</v>
      </c>
      <c r="I1229" s="1" t="s">
        <v>10941</v>
      </c>
      <c r="J1229" s="1"/>
      <c r="K1229" s="1" t="s">
        <v>23154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23178</v>
      </c>
      <c r="Q1229" s="1" t="s">
        <v>23178</v>
      </c>
      <c r="R1229" s="1" t="s">
        <v>14121</v>
      </c>
      <c r="S1229" s="1" t="s">
        <v>1227</v>
      </c>
      <c r="T1229" s="1"/>
      <c r="U1229" s="1"/>
      <c r="V1229" s="1" t="s">
        <v>14137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20673</v>
      </c>
      <c r="F1230" s="1" t="s">
        <v>21484</v>
      </c>
      <c r="G1230" s="1" t="s">
        <v>22277</v>
      </c>
      <c r="H1230" s="1" t="s">
        <v>23044</v>
      </c>
      <c r="I1230" s="1" t="s">
        <v>10942</v>
      </c>
      <c r="J1230" s="1"/>
      <c r="K1230" s="1" t="s">
        <v>23154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23178</v>
      </c>
      <c r="Q1230" s="1" t="s">
        <v>23178</v>
      </c>
      <c r="R1230" s="1" t="s">
        <v>14121</v>
      </c>
      <c r="S1230" s="1" t="s">
        <v>1228</v>
      </c>
      <c r="T1230" s="1"/>
      <c r="U1230" s="1"/>
      <c r="V1230" s="1" t="s">
        <v>14137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20674</v>
      </c>
      <c r="F1231" s="1" t="s">
        <v>20674</v>
      </c>
      <c r="G1231" s="1" t="s">
        <v>22278</v>
      </c>
      <c r="H1231" s="1" t="s">
        <v>23045</v>
      </c>
      <c r="I1231" s="1" t="s">
        <v>10943</v>
      </c>
      <c r="J1231" s="1"/>
      <c r="K1231" s="1" t="s">
        <v>23154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23178</v>
      </c>
      <c r="Q1231" s="1" t="s">
        <v>23178</v>
      </c>
      <c r="R1231" s="1" t="s">
        <v>14121</v>
      </c>
      <c r="S1231" s="1" t="s">
        <v>1229</v>
      </c>
      <c r="T1231" s="1"/>
      <c r="U1231" s="1"/>
      <c r="V1231" s="1" t="s">
        <v>14137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15058</v>
      </c>
      <c r="F1232" s="1" t="s">
        <v>16033</v>
      </c>
      <c r="G1232" s="1" t="s">
        <v>16990</v>
      </c>
      <c r="H1232" s="1" t="s">
        <v>17933</v>
      </c>
      <c r="I1232" s="1" t="s">
        <v>10944</v>
      </c>
      <c r="J1232" s="1"/>
      <c r="K1232" s="1" t="s">
        <v>23154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23178</v>
      </c>
      <c r="Q1232" s="1" t="s">
        <v>23178</v>
      </c>
      <c r="R1232" s="1" t="s">
        <v>14121</v>
      </c>
      <c r="S1232" s="1" t="s">
        <v>1230</v>
      </c>
      <c r="T1232" s="1"/>
      <c r="U1232" s="1"/>
      <c r="V1232" s="1" t="s">
        <v>14137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7810</v>
      </c>
      <c r="H1233" s="1" t="s">
        <v>9365</v>
      </c>
      <c r="I1233" s="1" t="s">
        <v>10945</v>
      </c>
      <c r="J1233" s="1"/>
      <c r="K1233" s="1" t="s">
        <v>23154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23178</v>
      </c>
      <c r="Q1233" s="1" t="s">
        <v>23178</v>
      </c>
      <c r="R1233" s="1" t="s">
        <v>14121</v>
      </c>
      <c r="S1233" s="1" t="s">
        <v>1231</v>
      </c>
      <c r="T1233" s="1"/>
      <c r="U1233" s="1"/>
      <c r="V1233" s="1" t="s">
        <v>14137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7811</v>
      </c>
      <c r="H1234" s="1" t="s">
        <v>9366</v>
      </c>
      <c r="I1234" s="1" t="s">
        <v>10946</v>
      </c>
      <c r="J1234" s="1"/>
      <c r="K1234" s="1" t="s">
        <v>23154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23178</v>
      </c>
      <c r="Q1234" s="1" t="s">
        <v>23178</v>
      </c>
      <c r="R1234" s="1" t="s">
        <v>14121</v>
      </c>
      <c r="S1234" s="1" t="s">
        <v>1232</v>
      </c>
      <c r="T1234" s="1"/>
      <c r="U1234" s="1"/>
      <c r="V1234" s="1" t="s">
        <v>14137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6231</v>
      </c>
      <c r="G1235" s="1" t="s">
        <v>7812</v>
      </c>
      <c r="H1235" s="1" t="s">
        <v>9367</v>
      </c>
      <c r="I1235" s="1" t="s">
        <v>10781</v>
      </c>
      <c r="J1235" s="1"/>
      <c r="K1235" s="1" t="s">
        <v>23154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23178</v>
      </c>
      <c r="Q1235" s="1" t="s">
        <v>23178</v>
      </c>
      <c r="R1235" s="1" t="s">
        <v>14121</v>
      </c>
      <c r="S1235" s="1" t="s">
        <v>1233</v>
      </c>
      <c r="T1235" s="1"/>
      <c r="U1235" s="1"/>
      <c r="V1235" s="1" t="s">
        <v>14137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6232</v>
      </c>
      <c r="G1236" s="1" t="s">
        <v>7813</v>
      </c>
      <c r="H1236" s="1" t="s">
        <v>9368</v>
      </c>
      <c r="I1236" s="1" t="s">
        <v>10947</v>
      </c>
      <c r="J1236" s="1"/>
      <c r="K1236" s="1" t="s">
        <v>23154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23178</v>
      </c>
      <c r="Q1236" s="1" t="s">
        <v>23178</v>
      </c>
      <c r="R1236" s="1" t="s">
        <v>14121</v>
      </c>
      <c r="S1236" s="1" t="s">
        <v>1234</v>
      </c>
      <c r="T1236" s="1"/>
      <c r="U1236" s="1"/>
      <c r="V1236" s="1" t="s">
        <v>14137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6233</v>
      </c>
      <c r="G1237" s="1" t="s">
        <v>4621</v>
      </c>
      <c r="H1237" s="1" t="s">
        <v>9369</v>
      </c>
      <c r="I1237" s="1" t="s">
        <v>10948</v>
      </c>
      <c r="J1237" s="1"/>
      <c r="K1237" s="1" t="s">
        <v>23154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23178</v>
      </c>
      <c r="Q1237" s="1" t="s">
        <v>23178</v>
      </c>
      <c r="R1237" s="1" t="s">
        <v>14121</v>
      </c>
      <c r="S1237" s="1" t="s">
        <v>1235</v>
      </c>
      <c r="T1237" s="1"/>
      <c r="U1237" s="1"/>
      <c r="V1237" s="1" t="s">
        <v>14137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20675</v>
      </c>
      <c r="F1238" s="1" t="s">
        <v>21485</v>
      </c>
      <c r="G1238" s="1" t="s">
        <v>22279</v>
      </c>
      <c r="H1238" s="1" t="s">
        <v>23046</v>
      </c>
      <c r="I1238" s="1" t="s">
        <v>10949</v>
      </c>
      <c r="J1238" s="1"/>
      <c r="K1238" s="1" t="s">
        <v>23154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23178</v>
      </c>
      <c r="Q1238" s="1" t="s">
        <v>23178</v>
      </c>
      <c r="R1238" s="1" t="s">
        <v>14121</v>
      </c>
      <c r="S1238" s="1" t="s">
        <v>1236</v>
      </c>
      <c r="T1238" s="1"/>
      <c r="U1238" s="1"/>
      <c r="V1238" s="1" t="s">
        <v>14137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20676</v>
      </c>
      <c r="F1239" s="1" t="s">
        <v>21486</v>
      </c>
      <c r="G1239" s="1" t="s">
        <v>22280</v>
      </c>
      <c r="H1239" s="1" t="s">
        <v>23047</v>
      </c>
      <c r="I1239" s="1" t="s">
        <v>10950</v>
      </c>
      <c r="J1239" s="1"/>
      <c r="K1239" s="1" t="s">
        <v>23154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23178</v>
      </c>
      <c r="Q1239" s="1" t="s">
        <v>23178</v>
      </c>
      <c r="R1239" s="1" t="s">
        <v>14121</v>
      </c>
      <c r="S1239" s="1" t="s">
        <v>1237</v>
      </c>
      <c r="T1239" s="1"/>
      <c r="U1239" s="1"/>
      <c r="V1239" s="1" t="s">
        <v>14137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7816</v>
      </c>
      <c r="H1240" s="1" t="s">
        <v>9372</v>
      </c>
      <c r="I1240" s="1" t="s">
        <v>10951</v>
      </c>
      <c r="J1240" s="1"/>
      <c r="K1240" s="1" t="s">
        <v>23154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23178</v>
      </c>
      <c r="Q1240" s="1" t="s">
        <v>23178</v>
      </c>
      <c r="R1240" s="1" t="s">
        <v>14121</v>
      </c>
      <c r="S1240" s="1" t="s">
        <v>1238</v>
      </c>
      <c r="T1240" s="1"/>
      <c r="U1240" s="1"/>
      <c r="V1240" s="1" t="s">
        <v>14137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6236</v>
      </c>
      <c r="G1241" s="1" t="s">
        <v>7817</v>
      </c>
      <c r="H1241" s="1" t="s">
        <v>9373</v>
      </c>
      <c r="I1241" s="1" t="s">
        <v>10952</v>
      </c>
      <c r="J1241" s="1"/>
      <c r="K1241" s="1" t="s">
        <v>23154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23178</v>
      </c>
      <c r="Q1241" s="1" t="s">
        <v>23178</v>
      </c>
      <c r="R1241" s="1" t="s">
        <v>14121</v>
      </c>
      <c r="S1241" s="1" t="s">
        <v>1239</v>
      </c>
      <c r="T1241" s="1"/>
      <c r="U1241" s="1"/>
      <c r="V1241" s="1" t="s">
        <v>14137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20677</v>
      </c>
      <c r="F1242" s="1" t="s">
        <v>21487</v>
      </c>
      <c r="G1242" s="1" t="s">
        <v>20677</v>
      </c>
      <c r="H1242" s="1" t="s">
        <v>23048</v>
      </c>
      <c r="I1242" s="1" t="s">
        <v>10390</v>
      </c>
      <c r="J1242" s="1"/>
      <c r="K1242" s="1" t="s">
        <v>23154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23178</v>
      </c>
      <c r="Q1242" s="1" t="s">
        <v>23178</v>
      </c>
      <c r="R1242" s="1" t="s">
        <v>14121</v>
      </c>
      <c r="S1242" s="1" t="s">
        <v>1240</v>
      </c>
      <c r="T1242" s="1"/>
      <c r="U1242" s="1"/>
      <c r="V1242" s="1" t="s">
        <v>14137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6238</v>
      </c>
      <c r="G1243" s="1" t="s">
        <v>7818</v>
      </c>
      <c r="H1243" s="1" t="s">
        <v>9375</v>
      </c>
      <c r="I1243" s="1" t="s">
        <v>10953</v>
      </c>
      <c r="J1243" s="1"/>
      <c r="K1243" s="1" t="s">
        <v>23154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23178</v>
      </c>
      <c r="Q1243" s="1" t="s">
        <v>23178</v>
      </c>
      <c r="R1243" s="1" t="s">
        <v>14121</v>
      </c>
      <c r="S1243" s="1" t="s">
        <v>1241</v>
      </c>
      <c r="T1243" s="1"/>
      <c r="U1243" s="1"/>
      <c r="V1243" s="1" t="s">
        <v>14137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15062</v>
      </c>
      <c r="F1244" s="1" t="s">
        <v>16037</v>
      </c>
      <c r="G1244" s="1" t="s">
        <v>16993</v>
      </c>
      <c r="H1244" s="1" t="s">
        <v>17937</v>
      </c>
      <c r="I1244" s="1" t="s">
        <v>10954</v>
      </c>
      <c r="J1244" s="1"/>
      <c r="K1244" s="1" t="s">
        <v>23154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23178</v>
      </c>
      <c r="Q1244" s="1" t="s">
        <v>23178</v>
      </c>
      <c r="R1244" s="1" t="s">
        <v>14121</v>
      </c>
      <c r="S1244" s="1" t="s">
        <v>1242</v>
      </c>
      <c r="T1244" s="1"/>
      <c r="U1244" s="1"/>
      <c r="V1244" s="1" t="s">
        <v>14137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15063</v>
      </c>
      <c r="F1245" s="1" t="s">
        <v>16038</v>
      </c>
      <c r="G1245" s="1" t="s">
        <v>16994</v>
      </c>
      <c r="H1245" s="1" t="s">
        <v>17938</v>
      </c>
      <c r="I1245" s="1" t="s">
        <v>10955</v>
      </c>
      <c r="J1245" s="1"/>
      <c r="K1245" s="1" t="s">
        <v>23154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23178</v>
      </c>
      <c r="Q1245" s="1" t="s">
        <v>23178</v>
      </c>
      <c r="R1245" s="1" t="s">
        <v>14121</v>
      </c>
      <c r="S1245" s="1" t="s">
        <v>1243</v>
      </c>
      <c r="T1245" s="1"/>
      <c r="U1245" s="1"/>
      <c r="V1245" s="1" t="s">
        <v>14137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20678</v>
      </c>
      <c r="F1246" s="1" t="s">
        <v>21488</v>
      </c>
      <c r="G1246" s="1" t="s">
        <v>22281</v>
      </c>
      <c r="H1246" s="1" t="s">
        <v>23049</v>
      </c>
      <c r="I1246" s="1" t="s">
        <v>10956</v>
      </c>
      <c r="J1246" s="1"/>
      <c r="K1246" s="1" t="s">
        <v>23154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23178</v>
      </c>
      <c r="Q1246" s="1" t="s">
        <v>23178</v>
      </c>
      <c r="R1246" s="1" t="s">
        <v>14121</v>
      </c>
      <c r="S1246" s="1" t="s">
        <v>1244</v>
      </c>
      <c r="T1246" s="1"/>
      <c r="U1246" s="1"/>
      <c r="V1246" s="1" t="s">
        <v>14137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20679</v>
      </c>
      <c r="F1247" s="1" t="s">
        <v>21489</v>
      </c>
      <c r="G1247" s="1" t="s">
        <v>22282</v>
      </c>
      <c r="H1247" s="1" t="s">
        <v>23050</v>
      </c>
      <c r="I1247" s="1" t="s">
        <v>10957</v>
      </c>
      <c r="J1247" s="1"/>
      <c r="K1247" s="1" t="s">
        <v>23154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23178</v>
      </c>
      <c r="Q1247" s="1" t="s">
        <v>23178</v>
      </c>
      <c r="R1247" s="1" t="s">
        <v>14121</v>
      </c>
      <c r="S1247" s="1" t="s">
        <v>1245</v>
      </c>
      <c r="T1247" s="1"/>
      <c r="U1247" s="1"/>
      <c r="V1247" s="1" t="s">
        <v>14137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15064</v>
      </c>
      <c r="F1248" s="1" t="s">
        <v>16039</v>
      </c>
      <c r="G1248" s="1" t="s">
        <v>16995</v>
      </c>
      <c r="H1248" s="1" t="s">
        <v>17939</v>
      </c>
      <c r="I1248" s="1" t="s">
        <v>10316</v>
      </c>
      <c r="J1248" s="1"/>
      <c r="K1248" s="1" t="s">
        <v>23154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23178</v>
      </c>
      <c r="Q1248" s="1" t="s">
        <v>23178</v>
      </c>
      <c r="R1248" s="1" t="s">
        <v>14121</v>
      </c>
      <c r="S1248" s="1" t="s">
        <v>1246</v>
      </c>
      <c r="T1248" s="1"/>
      <c r="U1248" s="1"/>
      <c r="V1248" s="1" t="s">
        <v>14137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15065</v>
      </c>
      <c r="F1249" s="1" t="s">
        <v>16040</v>
      </c>
      <c r="G1249" s="1" t="s">
        <v>16996</v>
      </c>
      <c r="H1249" s="1" t="s">
        <v>17940</v>
      </c>
      <c r="I1249" s="1" t="s">
        <v>10958</v>
      </c>
      <c r="J1249" s="1"/>
      <c r="K1249" s="1" t="s">
        <v>23154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23178</v>
      </c>
      <c r="Q1249" s="1" t="s">
        <v>23178</v>
      </c>
      <c r="R1249" s="1" t="s">
        <v>14121</v>
      </c>
      <c r="S1249" s="1" t="s">
        <v>1247</v>
      </c>
      <c r="T1249" s="1"/>
      <c r="U1249" s="1"/>
      <c r="V1249" s="1" t="s">
        <v>14137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20680</v>
      </c>
      <c r="F1250" s="1" t="s">
        <v>21490</v>
      </c>
      <c r="G1250" s="1" t="s">
        <v>22283</v>
      </c>
      <c r="H1250" s="1" t="s">
        <v>23051</v>
      </c>
      <c r="I1250" s="1" t="s">
        <v>10187</v>
      </c>
      <c r="J1250" s="1"/>
      <c r="K1250" s="1" t="s">
        <v>23154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23178</v>
      </c>
      <c r="Q1250" s="1" t="s">
        <v>23178</v>
      </c>
      <c r="R1250" s="1" t="s">
        <v>14121</v>
      </c>
      <c r="S1250" s="1" t="s">
        <v>1248</v>
      </c>
      <c r="T1250" s="1"/>
      <c r="U1250" s="1"/>
      <c r="V1250" s="1" t="s">
        <v>14137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20681</v>
      </c>
      <c r="F1251" s="1" t="s">
        <v>21491</v>
      </c>
      <c r="G1251" s="1" t="s">
        <v>22284</v>
      </c>
      <c r="H1251" s="1" t="s">
        <v>23052</v>
      </c>
      <c r="I1251" s="1" t="s">
        <v>10959</v>
      </c>
      <c r="J1251" s="1"/>
      <c r="K1251" s="1" t="s">
        <v>23154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23178</v>
      </c>
      <c r="Q1251" s="1" t="s">
        <v>23178</v>
      </c>
      <c r="R1251" s="1" t="s">
        <v>14121</v>
      </c>
      <c r="S1251" s="1" t="s">
        <v>1249</v>
      </c>
      <c r="T1251" s="1"/>
      <c r="U1251" s="1"/>
      <c r="V1251" s="1" t="s">
        <v>14137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20682</v>
      </c>
      <c r="F1252" s="1" t="s">
        <v>21492</v>
      </c>
      <c r="G1252" s="1" t="s">
        <v>22285</v>
      </c>
      <c r="H1252" s="1" t="s">
        <v>23053</v>
      </c>
      <c r="I1252" s="1" t="s">
        <v>10960</v>
      </c>
      <c r="J1252" s="1"/>
      <c r="K1252" s="1" t="s">
        <v>23154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23178</v>
      </c>
      <c r="Q1252" s="1" t="s">
        <v>23178</v>
      </c>
      <c r="R1252" s="1" t="s">
        <v>14121</v>
      </c>
      <c r="S1252" s="1" t="s">
        <v>1250</v>
      </c>
      <c r="T1252" s="1"/>
      <c r="U1252" s="1"/>
      <c r="V1252" s="1" t="s">
        <v>14137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6248</v>
      </c>
      <c r="G1253" s="1" t="s">
        <v>7828</v>
      </c>
      <c r="H1253" s="1" t="s">
        <v>9385</v>
      </c>
      <c r="I1253" s="1" t="s">
        <v>10961</v>
      </c>
      <c r="J1253" s="1"/>
      <c r="K1253" s="1" t="s">
        <v>23154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23178</v>
      </c>
      <c r="Q1253" s="1" t="s">
        <v>23178</v>
      </c>
      <c r="R1253" s="1" t="s">
        <v>14121</v>
      </c>
      <c r="S1253" s="1" t="s">
        <v>1251</v>
      </c>
      <c r="T1253" s="1"/>
      <c r="U1253" s="1"/>
      <c r="V1253" s="1" t="s">
        <v>14137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6249</v>
      </c>
      <c r="G1254" s="1" t="s">
        <v>7829</v>
      </c>
      <c r="H1254" s="1" t="s">
        <v>9386</v>
      </c>
      <c r="I1254" s="1" t="s">
        <v>10962</v>
      </c>
      <c r="J1254" s="1"/>
      <c r="K1254" s="1" t="s">
        <v>23154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23178</v>
      </c>
      <c r="Q1254" s="1" t="s">
        <v>23178</v>
      </c>
      <c r="R1254" s="1" t="s">
        <v>14121</v>
      </c>
      <c r="S1254" s="1" t="s">
        <v>1252</v>
      </c>
      <c r="T1254" s="1"/>
      <c r="U1254" s="1"/>
      <c r="V1254" s="1" t="s">
        <v>14137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6250</v>
      </c>
      <c r="G1255" s="1" t="s">
        <v>7830</v>
      </c>
      <c r="H1255" s="1" t="s">
        <v>9387</v>
      </c>
      <c r="I1255" s="1" t="s">
        <v>10963</v>
      </c>
      <c r="J1255" s="1"/>
      <c r="K1255" s="1" t="s">
        <v>23154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23178</v>
      </c>
      <c r="Q1255" s="1" t="s">
        <v>23178</v>
      </c>
      <c r="R1255" s="1" t="s">
        <v>14121</v>
      </c>
      <c r="S1255" s="1" t="s">
        <v>1253</v>
      </c>
      <c r="T1255" s="1"/>
      <c r="U1255" s="1"/>
      <c r="V1255" s="1" t="s">
        <v>14137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6251</v>
      </c>
      <c r="G1256" s="1" t="s">
        <v>7831</v>
      </c>
      <c r="H1256" s="1" t="s">
        <v>9388</v>
      </c>
      <c r="I1256" s="1" t="s">
        <v>10964</v>
      </c>
      <c r="J1256" s="1"/>
      <c r="K1256" s="1" t="s">
        <v>23154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23178</v>
      </c>
      <c r="Q1256" s="1" t="s">
        <v>23178</v>
      </c>
      <c r="R1256" s="1" t="s">
        <v>14121</v>
      </c>
      <c r="S1256" s="1" t="s">
        <v>1254</v>
      </c>
      <c r="T1256" s="1"/>
      <c r="U1256" s="1"/>
      <c r="V1256" s="1" t="s">
        <v>14137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20683</v>
      </c>
      <c r="F1257" s="1" t="s">
        <v>21493</v>
      </c>
      <c r="G1257" s="1" t="s">
        <v>22286</v>
      </c>
      <c r="H1257" s="1" t="s">
        <v>23054</v>
      </c>
      <c r="I1257" s="1" t="s">
        <v>10965</v>
      </c>
      <c r="J1257" s="1"/>
      <c r="K1257" s="1" t="s">
        <v>23154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23178</v>
      </c>
      <c r="Q1257" s="1" t="s">
        <v>23178</v>
      </c>
      <c r="R1257" s="1" t="s">
        <v>14121</v>
      </c>
      <c r="S1257" s="1" t="s">
        <v>1255</v>
      </c>
      <c r="T1257" s="1"/>
      <c r="U1257" s="1"/>
      <c r="V1257" s="1" t="s">
        <v>14137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20684</v>
      </c>
      <c r="F1258" s="1" t="s">
        <v>20684</v>
      </c>
      <c r="G1258" s="1" t="s">
        <v>22287</v>
      </c>
      <c r="H1258" s="1" t="s">
        <v>23055</v>
      </c>
      <c r="I1258" s="1" t="s">
        <v>10966</v>
      </c>
      <c r="J1258" s="1"/>
      <c r="K1258" s="1" t="s">
        <v>23154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23178</v>
      </c>
      <c r="Q1258" s="1" t="s">
        <v>23178</v>
      </c>
      <c r="R1258" s="1" t="s">
        <v>14121</v>
      </c>
      <c r="S1258" s="1" t="s">
        <v>1256</v>
      </c>
      <c r="T1258" s="1"/>
      <c r="U1258" s="1"/>
      <c r="V1258" s="1" t="s">
        <v>14137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20685</v>
      </c>
      <c r="F1259" s="1" t="s">
        <v>21494</v>
      </c>
      <c r="G1259" s="1" t="s">
        <v>22288</v>
      </c>
      <c r="H1259" s="1" t="s">
        <v>23056</v>
      </c>
      <c r="I1259" s="1" t="s">
        <v>10967</v>
      </c>
      <c r="J1259" s="1"/>
      <c r="K1259" s="1" t="s">
        <v>23154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23178</v>
      </c>
      <c r="Q1259" s="1" t="s">
        <v>23178</v>
      </c>
      <c r="R1259" s="1" t="s">
        <v>14121</v>
      </c>
      <c r="S1259" s="1" t="s">
        <v>1257</v>
      </c>
      <c r="T1259" s="1"/>
      <c r="U1259" s="1"/>
      <c r="V1259" s="1" t="s">
        <v>14137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6254</v>
      </c>
      <c r="G1260" s="1" t="s">
        <v>7835</v>
      </c>
      <c r="H1260" s="1" t="s">
        <v>9392</v>
      </c>
      <c r="I1260" s="1" t="s">
        <v>10968</v>
      </c>
      <c r="J1260" s="1"/>
      <c r="K1260" s="1" t="s">
        <v>23154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23178</v>
      </c>
      <c r="Q1260" s="1" t="s">
        <v>23178</v>
      </c>
      <c r="R1260" s="1" t="s">
        <v>14121</v>
      </c>
      <c r="S1260" s="1" t="s">
        <v>1258</v>
      </c>
      <c r="T1260" s="1"/>
      <c r="U1260" s="1"/>
      <c r="V1260" s="1" t="s">
        <v>14137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6255</v>
      </c>
      <c r="G1261" s="1" t="s">
        <v>7836</v>
      </c>
      <c r="H1261" s="1" t="s">
        <v>6255</v>
      </c>
      <c r="I1261" s="1" t="s">
        <v>10969</v>
      </c>
      <c r="J1261" s="1"/>
      <c r="K1261" s="1" t="s">
        <v>23154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23178</v>
      </c>
      <c r="Q1261" s="1" t="s">
        <v>23178</v>
      </c>
      <c r="R1261" s="1" t="s">
        <v>14121</v>
      </c>
      <c r="S1261" s="1" t="s">
        <v>1259</v>
      </c>
      <c r="T1261" s="1"/>
      <c r="U1261" s="1"/>
      <c r="V1261" s="1" t="s">
        <v>14137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6256</v>
      </c>
      <c r="G1262" s="1" t="s">
        <v>7837</v>
      </c>
      <c r="H1262" s="1" t="s">
        <v>9393</v>
      </c>
      <c r="I1262" s="1" t="s">
        <v>10970</v>
      </c>
      <c r="J1262" s="1"/>
      <c r="K1262" s="1" t="s">
        <v>23154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23178</v>
      </c>
      <c r="Q1262" s="1" t="s">
        <v>23178</v>
      </c>
      <c r="R1262" s="1" t="s">
        <v>14121</v>
      </c>
      <c r="S1262" s="1" t="s">
        <v>1260</v>
      </c>
      <c r="T1262" s="1"/>
      <c r="U1262" s="1"/>
      <c r="V1262" s="1" t="s">
        <v>14137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6257</v>
      </c>
      <c r="G1263" s="1" t="s">
        <v>7838</v>
      </c>
      <c r="H1263" s="1" t="s">
        <v>9394</v>
      </c>
      <c r="I1263" s="1" t="s">
        <v>10971</v>
      </c>
      <c r="J1263" s="1"/>
      <c r="K1263" s="1" t="s">
        <v>23154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23178</v>
      </c>
      <c r="Q1263" s="1" t="s">
        <v>23178</v>
      </c>
      <c r="R1263" s="1" t="s">
        <v>14121</v>
      </c>
      <c r="S1263" s="1" t="s">
        <v>1261</v>
      </c>
      <c r="T1263" s="1"/>
      <c r="U1263" s="1"/>
      <c r="V1263" s="1" t="s">
        <v>14137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20686</v>
      </c>
      <c r="F1264" s="1" t="s">
        <v>21495</v>
      </c>
      <c r="G1264" s="1" t="s">
        <v>22289</v>
      </c>
      <c r="H1264" s="1" t="s">
        <v>23057</v>
      </c>
      <c r="I1264" s="1" t="s">
        <v>10972</v>
      </c>
      <c r="J1264" s="1"/>
      <c r="K1264" s="1" t="s">
        <v>23154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23178</v>
      </c>
      <c r="Q1264" s="1" t="s">
        <v>23178</v>
      </c>
      <c r="R1264" s="1" t="s">
        <v>14121</v>
      </c>
      <c r="S1264" s="1" t="s">
        <v>1262</v>
      </c>
      <c r="T1264" s="1"/>
      <c r="U1264" s="1"/>
      <c r="V1264" s="1" t="s">
        <v>14137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6259</v>
      </c>
      <c r="G1265" s="1" t="s">
        <v>7840</v>
      </c>
      <c r="H1265" s="1" t="s">
        <v>9396</v>
      </c>
      <c r="I1265" s="1" t="s">
        <v>10973</v>
      </c>
      <c r="J1265" s="1"/>
      <c r="K1265" s="1" t="s">
        <v>23154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23178</v>
      </c>
      <c r="Q1265" s="1" t="s">
        <v>23178</v>
      </c>
      <c r="R1265" s="1" t="s">
        <v>14121</v>
      </c>
      <c r="S1265" s="1" t="s">
        <v>1263</v>
      </c>
      <c r="T1265" s="1"/>
      <c r="U1265" s="1"/>
      <c r="V1265" s="1" t="s">
        <v>14137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6260</v>
      </c>
      <c r="G1266" s="1" t="s">
        <v>7841</v>
      </c>
      <c r="H1266" s="1" t="s">
        <v>9397</v>
      </c>
      <c r="I1266" s="1" t="s">
        <v>10974</v>
      </c>
      <c r="J1266" s="1"/>
      <c r="K1266" s="1" t="s">
        <v>23154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23178</v>
      </c>
      <c r="Q1266" s="1" t="s">
        <v>23178</v>
      </c>
      <c r="R1266" s="1" t="s">
        <v>14121</v>
      </c>
      <c r="S1266" s="1" t="s">
        <v>1264</v>
      </c>
      <c r="T1266" s="1"/>
      <c r="U1266" s="1"/>
      <c r="V1266" s="1" t="s">
        <v>14137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15073</v>
      </c>
      <c r="F1267" s="1" t="s">
        <v>16048</v>
      </c>
      <c r="G1267" s="1" t="s">
        <v>17004</v>
      </c>
      <c r="H1267" s="1" t="s">
        <v>17948</v>
      </c>
      <c r="I1267" s="1" t="s">
        <v>10904</v>
      </c>
      <c r="J1267" s="1"/>
      <c r="K1267" s="1" t="s">
        <v>23154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23178</v>
      </c>
      <c r="Q1267" s="1" t="s">
        <v>23178</v>
      </c>
      <c r="R1267" s="1" t="s">
        <v>14121</v>
      </c>
      <c r="S1267" s="1" t="s">
        <v>1265</v>
      </c>
      <c r="T1267" s="1"/>
      <c r="U1267" s="1"/>
      <c r="V1267" s="1" t="s">
        <v>14137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6262</v>
      </c>
      <c r="G1268" s="1" t="s">
        <v>7843</v>
      </c>
      <c r="H1268" s="1" t="s">
        <v>9399</v>
      </c>
      <c r="I1268" s="1" t="s">
        <v>10975</v>
      </c>
      <c r="J1268" s="1"/>
      <c r="K1268" s="1" t="s">
        <v>23154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23178</v>
      </c>
      <c r="Q1268" s="1" t="s">
        <v>23178</v>
      </c>
      <c r="R1268" s="1" t="s">
        <v>14121</v>
      </c>
      <c r="S1268" s="1" t="s">
        <v>1266</v>
      </c>
      <c r="T1268" s="1"/>
      <c r="U1268" s="1"/>
      <c r="V1268" s="1" t="s">
        <v>14137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20687</v>
      </c>
      <c r="F1269" s="1" t="s">
        <v>21496</v>
      </c>
      <c r="G1269" s="1" t="s">
        <v>20687</v>
      </c>
      <c r="H1269" s="1" t="s">
        <v>23058</v>
      </c>
      <c r="I1269" s="1" t="s">
        <v>10976</v>
      </c>
      <c r="J1269" s="1"/>
      <c r="K1269" s="1" t="s">
        <v>23154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23178</v>
      </c>
      <c r="Q1269" s="1" t="s">
        <v>23178</v>
      </c>
      <c r="R1269" s="1" t="s">
        <v>14121</v>
      </c>
      <c r="S1269" s="1" t="s">
        <v>1267</v>
      </c>
      <c r="T1269" s="1"/>
      <c r="U1269" s="1"/>
      <c r="V1269" s="1" t="s">
        <v>14137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20688</v>
      </c>
      <c r="F1270" s="1" t="s">
        <v>21497</v>
      </c>
      <c r="G1270" s="1" t="s">
        <v>22290</v>
      </c>
      <c r="H1270" s="1" t="s">
        <v>23059</v>
      </c>
      <c r="I1270" s="1" t="s">
        <v>10977</v>
      </c>
      <c r="J1270" s="1"/>
      <c r="K1270" s="1" t="s">
        <v>23154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23178</v>
      </c>
      <c r="Q1270" s="1" t="s">
        <v>23178</v>
      </c>
      <c r="R1270" s="1" t="s">
        <v>14121</v>
      </c>
      <c r="S1270" s="1" t="s">
        <v>1268</v>
      </c>
      <c r="T1270" s="1"/>
      <c r="U1270" s="1"/>
      <c r="V1270" s="1" t="s">
        <v>14137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15075</v>
      </c>
      <c r="F1271" s="1" t="s">
        <v>16050</v>
      </c>
      <c r="G1271" s="1" t="s">
        <v>17006</v>
      </c>
      <c r="H1271" s="1" t="s">
        <v>17950</v>
      </c>
      <c r="I1271" s="1" t="s">
        <v>10337</v>
      </c>
      <c r="J1271" s="1"/>
      <c r="K1271" s="1" t="s">
        <v>23154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23178</v>
      </c>
      <c r="Q1271" s="1" t="s">
        <v>23178</v>
      </c>
      <c r="R1271" s="1" t="s">
        <v>14121</v>
      </c>
      <c r="S1271" s="1" t="s">
        <v>1269</v>
      </c>
      <c r="T1271" s="1"/>
      <c r="U1271" s="1"/>
      <c r="V1271" s="1" t="s">
        <v>14137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20689</v>
      </c>
      <c r="F1272" s="1" t="s">
        <v>21498</v>
      </c>
      <c r="G1272" s="1" t="s">
        <v>22291</v>
      </c>
      <c r="H1272" s="1" t="s">
        <v>23060</v>
      </c>
      <c r="I1272" s="1" t="s">
        <v>10978</v>
      </c>
      <c r="J1272" s="1"/>
      <c r="K1272" s="1" t="s">
        <v>23154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23178</v>
      </c>
      <c r="Q1272" s="1" t="s">
        <v>23178</v>
      </c>
      <c r="R1272" s="1" t="s">
        <v>14121</v>
      </c>
      <c r="S1272" s="1" t="s">
        <v>1270</v>
      </c>
      <c r="T1272" s="1"/>
      <c r="U1272" s="1"/>
      <c r="V1272" s="1" t="s">
        <v>14137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6267</v>
      </c>
      <c r="G1273" s="1" t="s">
        <v>7847</v>
      </c>
      <c r="H1273" s="1" t="s">
        <v>9404</v>
      </c>
      <c r="I1273" s="1" t="s">
        <v>10979</v>
      </c>
      <c r="J1273" s="1"/>
      <c r="K1273" s="1" t="s">
        <v>23154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23178</v>
      </c>
      <c r="Q1273" s="1" t="s">
        <v>23178</v>
      </c>
      <c r="R1273" s="1" t="s">
        <v>14121</v>
      </c>
      <c r="S1273" s="1" t="s">
        <v>1271</v>
      </c>
      <c r="T1273" s="1"/>
      <c r="U1273" s="1"/>
      <c r="V1273" s="1" t="s">
        <v>14137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15077</v>
      </c>
      <c r="F1274" s="1" t="s">
        <v>16052</v>
      </c>
      <c r="G1274" s="1" t="s">
        <v>17008</v>
      </c>
      <c r="H1274" s="1" t="s">
        <v>17952</v>
      </c>
      <c r="I1274" s="1" t="s">
        <v>10980</v>
      </c>
      <c r="J1274" s="1"/>
      <c r="K1274" s="1" t="s">
        <v>23154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23178</v>
      </c>
      <c r="Q1274" s="1" t="s">
        <v>23178</v>
      </c>
      <c r="R1274" s="1" t="s">
        <v>14121</v>
      </c>
      <c r="S1274" s="1" t="s">
        <v>1272</v>
      </c>
      <c r="T1274" s="1"/>
      <c r="U1274" s="1"/>
      <c r="V1274" s="1" t="s">
        <v>14137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6269</v>
      </c>
      <c r="G1275" s="1" t="s">
        <v>7849</v>
      </c>
      <c r="H1275" s="1" t="s">
        <v>9406</v>
      </c>
      <c r="I1275" s="1" t="s">
        <v>10981</v>
      </c>
      <c r="J1275" s="1"/>
      <c r="K1275" s="1" t="s">
        <v>23154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23178</v>
      </c>
      <c r="Q1275" s="1" t="s">
        <v>23178</v>
      </c>
      <c r="R1275" s="1" t="s">
        <v>14121</v>
      </c>
      <c r="S1275" s="1" t="s">
        <v>1273</v>
      </c>
      <c r="T1275" s="1"/>
      <c r="U1275" s="1"/>
      <c r="V1275" s="1" t="s">
        <v>14137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6270</v>
      </c>
      <c r="G1276" s="1" t="s">
        <v>7850</v>
      </c>
      <c r="H1276" s="1" t="s">
        <v>9407</v>
      </c>
      <c r="I1276" s="1" t="s">
        <v>10982</v>
      </c>
      <c r="J1276" s="1"/>
      <c r="K1276" s="1" t="s">
        <v>23154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23178</v>
      </c>
      <c r="Q1276" s="1" t="s">
        <v>23178</v>
      </c>
      <c r="R1276" s="1" t="s">
        <v>14121</v>
      </c>
      <c r="S1276" s="1" t="s">
        <v>1274</v>
      </c>
      <c r="T1276" s="1"/>
      <c r="U1276" s="1"/>
      <c r="V1276" s="1" t="s">
        <v>14137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20690</v>
      </c>
      <c r="F1277" s="1" t="s">
        <v>21499</v>
      </c>
      <c r="G1277" s="1" t="s">
        <v>22292</v>
      </c>
      <c r="H1277" s="1" t="s">
        <v>23061</v>
      </c>
      <c r="I1277" s="1" t="s">
        <v>10983</v>
      </c>
      <c r="J1277" s="1"/>
      <c r="K1277" s="1" t="s">
        <v>23154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23178</v>
      </c>
      <c r="Q1277" s="1" t="s">
        <v>23178</v>
      </c>
      <c r="R1277" s="1" t="s">
        <v>14121</v>
      </c>
      <c r="S1277" s="1" t="s">
        <v>1275</v>
      </c>
      <c r="T1277" s="1"/>
      <c r="U1277" s="1"/>
      <c r="V1277" s="1" t="s">
        <v>14137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20691</v>
      </c>
      <c r="F1278" s="1" t="s">
        <v>21500</v>
      </c>
      <c r="G1278" s="1" t="s">
        <v>22293</v>
      </c>
      <c r="H1278" s="1" t="s">
        <v>23062</v>
      </c>
      <c r="I1278" s="1" t="s">
        <v>10984</v>
      </c>
      <c r="J1278" s="1"/>
      <c r="K1278" s="1" t="s">
        <v>23154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23178</v>
      </c>
      <c r="Q1278" s="1" t="s">
        <v>23178</v>
      </c>
      <c r="R1278" s="1" t="s">
        <v>14121</v>
      </c>
      <c r="S1278" s="1" t="s">
        <v>1276</v>
      </c>
      <c r="T1278" s="1"/>
      <c r="U1278" s="1"/>
      <c r="V1278" s="1" t="s">
        <v>14137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20692</v>
      </c>
      <c r="F1279" s="1" t="s">
        <v>21501</v>
      </c>
      <c r="G1279" s="1" t="s">
        <v>22294</v>
      </c>
      <c r="H1279" s="1" t="s">
        <v>23063</v>
      </c>
      <c r="I1279" s="1" t="s">
        <v>10985</v>
      </c>
      <c r="J1279" s="1"/>
      <c r="K1279" s="1" t="s">
        <v>23154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23178</v>
      </c>
      <c r="Q1279" s="1" t="s">
        <v>23178</v>
      </c>
      <c r="R1279" s="1" t="s">
        <v>14121</v>
      </c>
      <c r="S1279" s="1" t="s">
        <v>1277</v>
      </c>
      <c r="T1279" s="1"/>
      <c r="U1279" s="1"/>
      <c r="V1279" s="1" t="s">
        <v>14137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20693</v>
      </c>
      <c r="F1280" s="1" t="s">
        <v>21502</v>
      </c>
      <c r="G1280" s="1" t="s">
        <v>22295</v>
      </c>
      <c r="H1280" s="1" t="s">
        <v>23064</v>
      </c>
      <c r="I1280" s="1" t="s">
        <v>10986</v>
      </c>
      <c r="J1280" s="1"/>
      <c r="K1280" s="1" t="s">
        <v>23154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23178</v>
      </c>
      <c r="Q1280" s="1" t="s">
        <v>23178</v>
      </c>
      <c r="R1280" s="1" t="s">
        <v>14121</v>
      </c>
      <c r="S1280" s="1" t="s">
        <v>1278</v>
      </c>
      <c r="T1280" s="1"/>
      <c r="U1280" s="1"/>
      <c r="V1280" s="1" t="s">
        <v>14137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6275</v>
      </c>
      <c r="G1281" s="1" t="s">
        <v>7855</v>
      </c>
      <c r="H1281" s="1" t="s">
        <v>9412</v>
      </c>
      <c r="I1281" s="1" t="s">
        <v>10987</v>
      </c>
      <c r="J1281" s="1"/>
      <c r="K1281" s="1" t="s">
        <v>23154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23178</v>
      </c>
      <c r="Q1281" s="1" t="s">
        <v>23178</v>
      </c>
      <c r="R1281" s="1" t="s">
        <v>14121</v>
      </c>
      <c r="S1281" s="1" t="s">
        <v>1279</v>
      </c>
      <c r="T1281" s="1"/>
      <c r="U1281" s="1"/>
      <c r="V1281" s="1" t="s">
        <v>14137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20694</v>
      </c>
      <c r="F1282" s="1" t="s">
        <v>21503</v>
      </c>
      <c r="G1282" s="1" t="s">
        <v>22296</v>
      </c>
      <c r="H1282" s="1" t="s">
        <v>23065</v>
      </c>
      <c r="I1282" s="1" t="s">
        <v>10988</v>
      </c>
      <c r="J1282" s="1"/>
      <c r="K1282" s="1" t="s">
        <v>23154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23179</v>
      </c>
      <c r="Q1282" s="1" t="s">
        <v>23586</v>
      </c>
      <c r="R1282" s="1" t="s">
        <v>14121</v>
      </c>
      <c r="S1282" s="1" t="s">
        <v>1280</v>
      </c>
      <c r="T1282" s="1" t="s">
        <v>23792</v>
      </c>
      <c r="U1282" s="1"/>
      <c r="V1282" s="1" t="s">
        <v>14137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6277</v>
      </c>
      <c r="G1283" s="1" t="s">
        <v>7857</v>
      </c>
      <c r="H1283" s="1" t="s">
        <v>9414</v>
      </c>
      <c r="I1283" s="1" t="s">
        <v>10989</v>
      </c>
      <c r="J1283" s="1"/>
      <c r="K1283" s="1" t="s">
        <v>23154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23179</v>
      </c>
      <c r="Q1283" s="1" t="s">
        <v>23587</v>
      </c>
      <c r="R1283" s="1" t="s">
        <v>14121</v>
      </c>
      <c r="S1283" s="1" t="s">
        <v>1281</v>
      </c>
      <c r="T1283" s="1"/>
      <c r="U1283" s="1"/>
      <c r="V1283" s="1" t="s">
        <v>14137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6278</v>
      </c>
      <c r="G1284" s="1" t="s">
        <v>7858</v>
      </c>
      <c r="H1284" s="1" t="s">
        <v>9415</v>
      </c>
      <c r="I1284" s="1" t="s">
        <v>10990</v>
      </c>
      <c r="J1284" s="1"/>
      <c r="K1284" s="1" t="s">
        <v>23154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23179</v>
      </c>
      <c r="Q1284" s="1" t="s">
        <v>23588</v>
      </c>
      <c r="R1284" s="1" t="s">
        <v>14121</v>
      </c>
      <c r="S1284" s="1" t="s">
        <v>1282</v>
      </c>
      <c r="T1284" s="1"/>
      <c r="U1284" s="1"/>
      <c r="V1284" s="1" t="s">
        <v>14137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7859</v>
      </c>
      <c r="H1285" s="1" t="s">
        <v>9416</v>
      </c>
      <c r="I1285" s="1" t="s">
        <v>10991</v>
      </c>
      <c r="J1285" s="1"/>
      <c r="K1285" s="1" t="s">
        <v>23154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23179</v>
      </c>
      <c r="Q1285" s="1" t="s">
        <v>23589</v>
      </c>
      <c r="R1285" s="1" t="s">
        <v>14121</v>
      </c>
      <c r="S1285" s="1" t="s">
        <v>1283</v>
      </c>
      <c r="T1285" s="1"/>
      <c r="U1285" s="1"/>
      <c r="V1285" s="1" t="s">
        <v>14137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6279</v>
      </c>
      <c r="G1286" s="1" t="s">
        <v>7860</v>
      </c>
      <c r="H1286" s="1" t="s">
        <v>9417</v>
      </c>
      <c r="I1286" s="1" t="s">
        <v>10992</v>
      </c>
      <c r="J1286" s="1"/>
      <c r="K1286" s="1" t="s">
        <v>23154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23179</v>
      </c>
      <c r="Q1286" s="1" t="s">
        <v>23590</v>
      </c>
      <c r="R1286" s="1" t="s">
        <v>14121</v>
      </c>
      <c r="S1286" s="1" t="s">
        <v>1284</v>
      </c>
      <c r="T1286" s="1"/>
      <c r="U1286" s="1"/>
      <c r="V1286" s="1" t="s">
        <v>14137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6280</v>
      </c>
      <c r="G1287" s="1" t="s">
        <v>7861</v>
      </c>
      <c r="H1287" s="1" t="s">
        <v>9418</v>
      </c>
      <c r="I1287" s="1" t="s">
        <v>10195</v>
      </c>
      <c r="J1287" s="1"/>
      <c r="K1287" s="1" t="s">
        <v>23154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23179</v>
      </c>
      <c r="Q1287" s="1" t="s">
        <v>23591</v>
      </c>
      <c r="R1287" s="1" t="s">
        <v>14121</v>
      </c>
      <c r="S1287" s="1" t="s">
        <v>1285</v>
      </c>
      <c r="T1287" s="1"/>
      <c r="U1287" s="1"/>
      <c r="V1287" s="1" t="s">
        <v>14137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6281</v>
      </c>
      <c r="G1288" s="1" t="s">
        <v>7862</v>
      </c>
      <c r="H1288" s="1" t="s">
        <v>9419</v>
      </c>
      <c r="I1288" s="1" t="s">
        <v>10993</v>
      </c>
      <c r="J1288" s="1"/>
      <c r="K1288" s="1" t="s">
        <v>23154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23179</v>
      </c>
      <c r="Q1288" s="1" t="s">
        <v>23592</v>
      </c>
      <c r="R1288" s="1" t="s">
        <v>14121</v>
      </c>
      <c r="S1288" s="1" t="s">
        <v>1286</v>
      </c>
      <c r="T1288" s="1"/>
      <c r="U1288" s="1"/>
      <c r="V1288" s="1" t="s">
        <v>14137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20695</v>
      </c>
      <c r="F1289" s="1" t="s">
        <v>21504</v>
      </c>
      <c r="G1289" s="1" t="s">
        <v>22297</v>
      </c>
      <c r="H1289" s="1" t="s">
        <v>23066</v>
      </c>
      <c r="I1289" s="1" t="s">
        <v>10994</v>
      </c>
      <c r="J1289" s="1"/>
      <c r="K1289" s="1" t="s">
        <v>23154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23179</v>
      </c>
      <c r="Q1289" s="1" t="s">
        <v>23593</v>
      </c>
      <c r="R1289" s="1" t="s">
        <v>14121</v>
      </c>
      <c r="S1289" s="1" t="s">
        <v>1287</v>
      </c>
      <c r="T1289" s="1"/>
      <c r="U1289" s="1"/>
      <c r="V1289" s="1" t="s">
        <v>14137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20696</v>
      </c>
      <c r="F1290" s="1" t="s">
        <v>21505</v>
      </c>
      <c r="G1290" s="1" t="s">
        <v>22298</v>
      </c>
      <c r="H1290" s="1" t="s">
        <v>23067</v>
      </c>
      <c r="I1290" s="1" t="s">
        <v>10901</v>
      </c>
      <c r="J1290" s="1"/>
      <c r="K1290" s="1" t="s">
        <v>23154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23179</v>
      </c>
      <c r="Q1290" s="1" t="s">
        <v>23594</v>
      </c>
      <c r="R1290" s="1" t="s">
        <v>14121</v>
      </c>
      <c r="S1290" s="1" t="s">
        <v>1288</v>
      </c>
      <c r="T1290" s="1"/>
      <c r="U1290" s="1"/>
      <c r="V1290" s="1" t="s">
        <v>14137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4675</v>
      </c>
      <c r="G1291" s="1" t="s">
        <v>7865</v>
      </c>
      <c r="H1291" s="1" t="s">
        <v>9422</v>
      </c>
      <c r="I1291" s="1" t="s">
        <v>10995</v>
      </c>
      <c r="J1291" s="1"/>
      <c r="K1291" s="1" t="s">
        <v>23154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23179</v>
      </c>
      <c r="Q1291" s="1" t="s">
        <v>23595</v>
      </c>
      <c r="R1291" s="1" t="s">
        <v>14121</v>
      </c>
      <c r="S1291" s="1" t="s">
        <v>1289</v>
      </c>
      <c r="T1291" s="1"/>
      <c r="U1291" s="1"/>
      <c r="V1291" s="1" t="s">
        <v>14137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20697</v>
      </c>
      <c r="F1292" s="1" t="s">
        <v>21506</v>
      </c>
      <c r="G1292" s="1" t="s">
        <v>22299</v>
      </c>
      <c r="H1292" s="1" t="s">
        <v>23068</v>
      </c>
      <c r="I1292" s="1" t="s">
        <v>10996</v>
      </c>
      <c r="J1292" s="1"/>
      <c r="K1292" s="1" t="s">
        <v>23154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23179</v>
      </c>
      <c r="Q1292" s="1" t="s">
        <v>23596</v>
      </c>
      <c r="R1292" s="1" t="s">
        <v>14121</v>
      </c>
      <c r="S1292" s="1" t="s">
        <v>1290</v>
      </c>
      <c r="T1292" s="1"/>
      <c r="U1292" s="1"/>
      <c r="V1292" s="1" t="s">
        <v>14137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6285</v>
      </c>
      <c r="G1293" s="1" t="s">
        <v>7867</v>
      </c>
      <c r="H1293" s="1" t="s">
        <v>9424</v>
      </c>
      <c r="I1293" s="1" t="s">
        <v>10258</v>
      </c>
      <c r="J1293" s="1"/>
      <c r="K1293" s="1" t="s">
        <v>23154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23179</v>
      </c>
      <c r="Q1293" s="1" t="s">
        <v>23597</v>
      </c>
      <c r="R1293" s="1" t="s">
        <v>14121</v>
      </c>
      <c r="S1293" s="1" t="s">
        <v>1291</v>
      </c>
      <c r="T1293" s="1"/>
      <c r="U1293" s="1"/>
      <c r="V1293" s="1" t="s">
        <v>14137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15090</v>
      </c>
      <c r="F1294" s="1" t="s">
        <v>16063</v>
      </c>
      <c r="G1294" s="1" t="s">
        <v>17021</v>
      </c>
      <c r="H1294" s="1" t="s">
        <v>17965</v>
      </c>
      <c r="I1294" s="1" t="s">
        <v>10997</v>
      </c>
      <c r="J1294" s="1"/>
      <c r="K1294" s="1" t="s">
        <v>23154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23179</v>
      </c>
      <c r="Q1294" s="1" t="s">
        <v>23598</v>
      </c>
      <c r="R1294" s="1" t="s">
        <v>14121</v>
      </c>
      <c r="S1294" s="1" t="s">
        <v>1292</v>
      </c>
      <c r="T1294" s="1"/>
      <c r="U1294" s="1"/>
      <c r="V1294" s="1" t="s">
        <v>14137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20698</v>
      </c>
      <c r="F1295" s="1" t="s">
        <v>21507</v>
      </c>
      <c r="G1295" s="1" t="s">
        <v>22300</v>
      </c>
      <c r="H1295" s="1" t="s">
        <v>23069</v>
      </c>
      <c r="I1295" s="1" t="s">
        <v>10998</v>
      </c>
      <c r="J1295" s="1"/>
      <c r="K1295" s="1" t="s">
        <v>23154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23179</v>
      </c>
      <c r="Q1295" s="1" t="s">
        <v>23599</v>
      </c>
      <c r="R1295" s="1" t="s">
        <v>14121</v>
      </c>
      <c r="S1295" s="1" t="s">
        <v>1293</v>
      </c>
      <c r="T1295" s="1"/>
      <c r="U1295" s="1"/>
      <c r="V1295" s="1" t="s">
        <v>14137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6288</v>
      </c>
      <c r="G1296" s="1" t="s">
        <v>7870</v>
      </c>
      <c r="H1296" s="1" t="s">
        <v>9427</v>
      </c>
      <c r="I1296" s="1" t="s">
        <v>10289</v>
      </c>
      <c r="J1296" s="1"/>
      <c r="K1296" s="1" t="s">
        <v>23154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23179</v>
      </c>
      <c r="Q1296" s="1" t="s">
        <v>23600</v>
      </c>
      <c r="R1296" s="1" t="s">
        <v>14121</v>
      </c>
      <c r="S1296" s="1" t="s">
        <v>1294</v>
      </c>
      <c r="T1296" s="1"/>
      <c r="U1296" s="1"/>
      <c r="V1296" s="1" t="s">
        <v>14137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15092</v>
      </c>
      <c r="F1297" s="1" t="s">
        <v>16065</v>
      </c>
      <c r="G1297" s="1" t="s">
        <v>17023</v>
      </c>
      <c r="H1297" s="1" t="s">
        <v>17967</v>
      </c>
      <c r="I1297" s="1" t="s">
        <v>10057</v>
      </c>
      <c r="J1297" s="1"/>
      <c r="K1297" s="1" t="s">
        <v>23154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23179</v>
      </c>
      <c r="Q1297" s="1" t="s">
        <v>23601</v>
      </c>
      <c r="R1297" s="1" t="s">
        <v>14121</v>
      </c>
      <c r="S1297" s="1" t="s">
        <v>1295</v>
      </c>
      <c r="T1297" s="1"/>
      <c r="U1297" s="1"/>
      <c r="V1297" s="1" t="s">
        <v>14137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6290</v>
      </c>
      <c r="G1298" s="1" t="s">
        <v>7872</v>
      </c>
      <c r="H1298" s="1" t="s">
        <v>9429</v>
      </c>
      <c r="I1298" s="1" t="s">
        <v>10999</v>
      </c>
      <c r="J1298" s="1"/>
      <c r="K1298" s="1" t="s">
        <v>23154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23179</v>
      </c>
      <c r="Q1298" s="1" t="s">
        <v>23602</v>
      </c>
      <c r="R1298" s="1" t="s">
        <v>14121</v>
      </c>
      <c r="S1298" s="1" t="s">
        <v>1296</v>
      </c>
      <c r="T1298" s="1"/>
      <c r="U1298" s="1"/>
      <c r="V1298" s="1" t="s">
        <v>14137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6291</v>
      </c>
      <c r="G1299" s="1" t="s">
        <v>7873</v>
      </c>
      <c r="H1299" s="1" t="s">
        <v>9430</v>
      </c>
      <c r="I1299" s="1" t="s">
        <v>11000</v>
      </c>
      <c r="J1299" s="1"/>
      <c r="K1299" s="1" t="s">
        <v>23154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23179</v>
      </c>
      <c r="Q1299" s="1" t="s">
        <v>23603</v>
      </c>
      <c r="R1299" s="1" t="s">
        <v>14121</v>
      </c>
      <c r="S1299" s="1" t="s">
        <v>1297</v>
      </c>
      <c r="T1299" s="1"/>
      <c r="U1299" s="1"/>
      <c r="V1299" s="1" t="s">
        <v>14137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6292</v>
      </c>
      <c r="G1300" s="1" t="s">
        <v>7874</v>
      </c>
      <c r="H1300" s="1" t="s">
        <v>6292</v>
      </c>
      <c r="I1300" s="1" t="s">
        <v>11001</v>
      </c>
      <c r="J1300" s="1"/>
      <c r="K1300" s="1" t="s">
        <v>23154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23179</v>
      </c>
      <c r="Q1300" s="1" t="s">
        <v>23604</v>
      </c>
      <c r="R1300" s="1" t="s">
        <v>14121</v>
      </c>
      <c r="S1300" s="1" t="s">
        <v>1298</v>
      </c>
      <c r="T1300" s="1"/>
      <c r="U1300" s="1"/>
      <c r="V1300" s="1" t="s">
        <v>14137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20699</v>
      </c>
      <c r="F1301" s="1" t="s">
        <v>21508</v>
      </c>
      <c r="G1301" s="1" t="s">
        <v>22301</v>
      </c>
      <c r="H1301" s="1" t="s">
        <v>23070</v>
      </c>
      <c r="I1301" s="1" t="s">
        <v>11002</v>
      </c>
      <c r="J1301" s="1"/>
      <c r="K1301" s="1" t="s">
        <v>23154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23179</v>
      </c>
      <c r="Q1301" s="1" t="s">
        <v>23605</v>
      </c>
      <c r="R1301" s="1" t="s">
        <v>14121</v>
      </c>
      <c r="S1301" s="1" t="s">
        <v>1299</v>
      </c>
      <c r="T1301" s="1"/>
      <c r="U1301" s="1"/>
      <c r="V1301" s="1" t="s">
        <v>14137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15096</v>
      </c>
      <c r="F1302" s="1" t="s">
        <v>16069</v>
      </c>
      <c r="G1302" s="1" t="s">
        <v>17027</v>
      </c>
      <c r="H1302" s="1" t="s">
        <v>17970</v>
      </c>
      <c r="I1302" s="1" t="s">
        <v>11003</v>
      </c>
      <c r="J1302" s="1"/>
      <c r="K1302" s="1" t="s">
        <v>23154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23179</v>
      </c>
      <c r="Q1302" s="1" t="s">
        <v>23606</v>
      </c>
      <c r="R1302" s="1" t="s">
        <v>14121</v>
      </c>
      <c r="S1302" s="1" t="s">
        <v>1300</v>
      </c>
      <c r="T1302" s="1"/>
      <c r="U1302" s="1"/>
      <c r="V1302" s="1" t="s">
        <v>14137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20700</v>
      </c>
      <c r="F1303" s="1" t="s">
        <v>21509</v>
      </c>
      <c r="G1303" s="1" t="s">
        <v>22302</v>
      </c>
      <c r="H1303" s="1" t="s">
        <v>23071</v>
      </c>
      <c r="I1303" s="1" t="s">
        <v>10108</v>
      </c>
      <c r="J1303" s="1"/>
      <c r="K1303" s="1" t="s">
        <v>23154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23179</v>
      </c>
      <c r="Q1303" s="1" t="s">
        <v>23607</v>
      </c>
      <c r="R1303" s="1" t="s">
        <v>14121</v>
      </c>
      <c r="S1303" s="1" t="s">
        <v>1301</v>
      </c>
      <c r="T1303" s="1"/>
      <c r="U1303" s="1"/>
      <c r="V1303" s="1" t="s">
        <v>14137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6296</v>
      </c>
      <c r="G1304" s="1" t="s">
        <v>7878</v>
      </c>
      <c r="H1304" s="1" t="s">
        <v>9433</v>
      </c>
      <c r="I1304" s="1" t="s">
        <v>11004</v>
      </c>
      <c r="J1304" s="1"/>
      <c r="K1304" s="1" t="s">
        <v>23154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23179</v>
      </c>
      <c r="Q1304" s="1" t="s">
        <v>23608</v>
      </c>
      <c r="R1304" s="1" t="s">
        <v>14121</v>
      </c>
      <c r="S1304" s="1" t="s">
        <v>1302</v>
      </c>
      <c r="T1304" s="1"/>
      <c r="U1304" s="1"/>
      <c r="V1304" s="1" t="s">
        <v>14137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6297</v>
      </c>
      <c r="G1305" s="1" t="s">
        <v>7879</v>
      </c>
      <c r="H1305" s="1" t="s">
        <v>9434</v>
      </c>
      <c r="I1305" s="1" t="s">
        <v>11005</v>
      </c>
      <c r="J1305" s="1"/>
      <c r="K1305" s="1" t="s">
        <v>23154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23179</v>
      </c>
      <c r="Q1305" s="1" t="s">
        <v>23609</v>
      </c>
      <c r="R1305" s="1" t="s">
        <v>14121</v>
      </c>
      <c r="S1305" s="1" t="s">
        <v>1303</v>
      </c>
      <c r="T1305" s="1"/>
      <c r="U1305" s="1"/>
      <c r="V1305" s="1" t="s">
        <v>14137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20701</v>
      </c>
      <c r="F1306" s="1" t="s">
        <v>21510</v>
      </c>
      <c r="G1306" s="1" t="s">
        <v>22303</v>
      </c>
      <c r="H1306" s="1" t="s">
        <v>23072</v>
      </c>
      <c r="I1306" s="1" t="s">
        <v>11006</v>
      </c>
      <c r="J1306" s="1"/>
      <c r="K1306" s="1" t="s">
        <v>23154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23179</v>
      </c>
      <c r="Q1306" s="1" t="s">
        <v>23610</v>
      </c>
      <c r="R1306" s="1" t="s">
        <v>14121</v>
      </c>
      <c r="S1306" s="1" t="s">
        <v>1304</v>
      </c>
      <c r="T1306" s="1"/>
      <c r="U1306" s="1"/>
      <c r="V1306" s="1" t="s">
        <v>14137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15100</v>
      </c>
      <c r="F1307" s="1" t="s">
        <v>16073</v>
      </c>
      <c r="G1307" s="1" t="s">
        <v>17031</v>
      </c>
      <c r="H1307" s="1" t="s">
        <v>17974</v>
      </c>
      <c r="I1307" s="1" t="s">
        <v>11007</v>
      </c>
      <c r="J1307" s="1"/>
      <c r="K1307" s="1" t="s">
        <v>23154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23179</v>
      </c>
      <c r="Q1307" s="1" t="s">
        <v>23611</v>
      </c>
      <c r="R1307" s="1" t="s">
        <v>14121</v>
      </c>
      <c r="S1307" s="1" t="s">
        <v>1305</v>
      </c>
      <c r="T1307" s="1"/>
      <c r="U1307" s="1"/>
      <c r="V1307" s="1" t="s">
        <v>14137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20702</v>
      </c>
      <c r="F1308" s="1" t="s">
        <v>21511</v>
      </c>
      <c r="G1308" s="1" t="s">
        <v>22304</v>
      </c>
      <c r="H1308" s="1" t="s">
        <v>23073</v>
      </c>
      <c r="I1308" s="1" t="s">
        <v>10814</v>
      </c>
      <c r="J1308" s="1"/>
      <c r="K1308" s="1" t="s">
        <v>23154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23179</v>
      </c>
      <c r="Q1308" s="1" t="s">
        <v>23612</v>
      </c>
      <c r="R1308" s="1" t="s">
        <v>14121</v>
      </c>
      <c r="S1308" s="1" t="s">
        <v>1306</v>
      </c>
      <c r="T1308" s="1"/>
      <c r="U1308" s="1"/>
      <c r="V1308" s="1" t="s">
        <v>14137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6301</v>
      </c>
      <c r="G1309" s="1" t="s">
        <v>7883</v>
      </c>
      <c r="H1309" s="1" t="s">
        <v>9438</v>
      </c>
      <c r="I1309" s="1" t="s">
        <v>11008</v>
      </c>
      <c r="J1309" s="1"/>
      <c r="K1309" s="1" t="s">
        <v>23154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23179</v>
      </c>
      <c r="Q1309" s="1" t="s">
        <v>23613</v>
      </c>
      <c r="R1309" s="1" t="s">
        <v>14121</v>
      </c>
      <c r="S1309" s="1" t="s">
        <v>1307</v>
      </c>
      <c r="T1309" s="1"/>
      <c r="U1309" s="1"/>
      <c r="V1309" s="1" t="s">
        <v>14137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6302</v>
      </c>
      <c r="G1310" s="1" t="s">
        <v>7884</v>
      </c>
      <c r="H1310" s="1" t="s">
        <v>9439</v>
      </c>
      <c r="I1310" s="1" t="s">
        <v>11009</v>
      </c>
      <c r="J1310" s="1"/>
      <c r="K1310" s="1" t="s">
        <v>23154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23179</v>
      </c>
      <c r="Q1310" s="1" t="s">
        <v>23614</v>
      </c>
      <c r="R1310" s="1" t="s">
        <v>14121</v>
      </c>
      <c r="S1310" s="1" t="s">
        <v>1308</v>
      </c>
      <c r="T1310" s="1"/>
      <c r="U1310" s="1"/>
      <c r="V1310" s="1" t="s">
        <v>14137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6303</v>
      </c>
      <c r="G1311" s="1" t="s">
        <v>7885</v>
      </c>
      <c r="H1311" s="1" t="s">
        <v>9440</v>
      </c>
      <c r="I1311" s="1" t="s">
        <v>11010</v>
      </c>
      <c r="J1311" s="1"/>
      <c r="K1311" s="1" t="s">
        <v>23154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23179</v>
      </c>
      <c r="Q1311" s="1" t="s">
        <v>23615</v>
      </c>
      <c r="R1311" s="1" t="s">
        <v>14121</v>
      </c>
      <c r="S1311" s="1" t="s">
        <v>1309</v>
      </c>
      <c r="T1311" s="1"/>
      <c r="U1311" s="1"/>
      <c r="V1311" s="1" t="s">
        <v>14137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20703</v>
      </c>
      <c r="F1312" s="1" t="s">
        <v>21512</v>
      </c>
      <c r="G1312" s="1" t="s">
        <v>22305</v>
      </c>
      <c r="H1312" s="1" t="s">
        <v>23074</v>
      </c>
      <c r="I1312" s="1" t="s">
        <v>11011</v>
      </c>
      <c r="J1312" s="1"/>
      <c r="K1312" s="1" t="s">
        <v>23154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23179</v>
      </c>
      <c r="Q1312" s="1" t="s">
        <v>23616</v>
      </c>
      <c r="R1312" s="1" t="s">
        <v>14121</v>
      </c>
      <c r="S1312" s="1" t="s">
        <v>1310</v>
      </c>
      <c r="T1312" s="1"/>
      <c r="U1312" s="1"/>
      <c r="V1312" s="1" t="s">
        <v>14137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20704</v>
      </c>
      <c r="F1313" s="1" t="s">
        <v>21513</v>
      </c>
      <c r="G1313" s="1" t="s">
        <v>22306</v>
      </c>
      <c r="H1313" s="1" t="s">
        <v>23075</v>
      </c>
      <c r="I1313" s="1" t="s">
        <v>11012</v>
      </c>
      <c r="J1313" s="1"/>
      <c r="K1313" s="1" t="s">
        <v>23154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23179</v>
      </c>
      <c r="Q1313" s="1" t="s">
        <v>23617</v>
      </c>
      <c r="R1313" s="1" t="s">
        <v>14121</v>
      </c>
      <c r="S1313" s="1" t="s">
        <v>1311</v>
      </c>
      <c r="T1313" s="1"/>
      <c r="U1313" s="1"/>
      <c r="V1313" s="1" t="s">
        <v>14137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20705</v>
      </c>
      <c r="F1314" s="1" t="s">
        <v>21514</v>
      </c>
      <c r="G1314" s="1" t="s">
        <v>22307</v>
      </c>
      <c r="H1314" s="1" t="s">
        <v>23076</v>
      </c>
      <c r="I1314" s="1" t="s">
        <v>11013</v>
      </c>
      <c r="J1314" s="1"/>
      <c r="K1314" s="1" t="s">
        <v>23154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23179</v>
      </c>
      <c r="Q1314" s="1" t="s">
        <v>23618</v>
      </c>
      <c r="R1314" s="1" t="s">
        <v>14121</v>
      </c>
      <c r="S1314" s="1" t="s">
        <v>1312</v>
      </c>
      <c r="T1314" s="1"/>
      <c r="U1314" s="1"/>
      <c r="V1314" s="1" t="s">
        <v>14137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6307</v>
      </c>
      <c r="G1315" s="1" t="s">
        <v>7889</v>
      </c>
      <c r="H1315" s="1" t="s">
        <v>9444</v>
      </c>
      <c r="I1315" s="1" t="s">
        <v>11014</v>
      </c>
      <c r="J1315" s="1"/>
      <c r="K1315" s="1" t="s">
        <v>23154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23179</v>
      </c>
      <c r="Q1315" s="1" t="s">
        <v>23619</v>
      </c>
      <c r="R1315" s="1" t="s">
        <v>14121</v>
      </c>
      <c r="S1315" s="1" t="s">
        <v>1313</v>
      </c>
      <c r="T1315" s="1"/>
      <c r="U1315" s="1"/>
      <c r="V1315" s="1" t="s">
        <v>14137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6308</v>
      </c>
      <c r="G1316" s="1" t="s">
        <v>7890</v>
      </c>
      <c r="H1316" s="1" t="s">
        <v>9445</v>
      </c>
      <c r="I1316" s="1" t="s">
        <v>11015</v>
      </c>
      <c r="J1316" s="1"/>
      <c r="K1316" s="1" t="s">
        <v>23154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23179</v>
      </c>
      <c r="Q1316" s="1" t="s">
        <v>23620</v>
      </c>
      <c r="R1316" s="1" t="s">
        <v>14121</v>
      </c>
      <c r="S1316" s="1" t="s">
        <v>1314</v>
      </c>
      <c r="T1316" s="1"/>
      <c r="U1316" s="1"/>
      <c r="V1316" s="1" t="s">
        <v>14137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6309</v>
      </c>
      <c r="G1317" s="1" t="s">
        <v>7891</v>
      </c>
      <c r="H1317" s="1" t="s">
        <v>9446</v>
      </c>
      <c r="I1317" s="1" t="s">
        <v>11016</v>
      </c>
      <c r="J1317" s="1"/>
      <c r="K1317" s="1" t="s">
        <v>23154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23179</v>
      </c>
      <c r="Q1317" s="1" t="s">
        <v>23621</v>
      </c>
      <c r="R1317" s="1" t="s">
        <v>14121</v>
      </c>
      <c r="S1317" s="1" t="s">
        <v>1315</v>
      </c>
      <c r="T1317" s="1"/>
      <c r="U1317" s="1"/>
      <c r="V1317" s="1" t="s">
        <v>14137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20706</v>
      </c>
      <c r="F1318" s="1" t="s">
        <v>21515</v>
      </c>
      <c r="G1318" s="1" t="s">
        <v>22308</v>
      </c>
      <c r="H1318" s="1" t="s">
        <v>23077</v>
      </c>
      <c r="I1318" s="1" t="s">
        <v>11017</v>
      </c>
      <c r="J1318" s="1"/>
      <c r="K1318" s="1" t="s">
        <v>23154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23179</v>
      </c>
      <c r="Q1318" s="1" t="s">
        <v>23622</v>
      </c>
      <c r="R1318" s="1" t="s">
        <v>14121</v>
      </c>
      <c r="S1318" s="1" t="s">
        <v>1316</v>
      </c>
      <c r="T1318" s="1"/>
      <c r="U1318" s="1"/>
      <c r="V1318" s="1" t="s">
        <v>14137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20707</v>
      </c>
      <c r="F1319" s="1" t="s">
        <v>21516</v>
      </c>
      <c r="G1319" s="1" t="s">
        <v>22309</v>
      </c>
      <c r="H1319" s="1" t="s">
        <v>23078</v>
      </c>
      <c r="I1319" s="1" t="s">
        <v>11018</v>
      </c>
      <c r="J1319" s="1"/>
      <c r="K1319" s="1" t="s">
        <v>23154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23179</v>
      </c>
      <c r="Q1319" s="1" t="s">
        <v>23623</v>
      </c>
      <c r="R1319" s="1" t="s">
        <v>14121</v>
      </c>
      <c r="S1319" s="1" t="s">
        <v>1317</v>
      </c>
      <c r="T1319" s="1"/>
      <c r="U1319" s="1"/>
      <c r="V1319" s="1" t="s">
        <v>14137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6312</v>
      </c>
      <c r="G1320" s="1" t="s">
        <v>7894</v>
      </c>
      <c r="H1320" s="1" t="s">
        <v>9449</v>
      </c>
      <c r="I1320" s="1" t="s">
        <v>11019</v>
      </c>
      <c r="J1320" s="1"/>
      <c r="K1320" s="1" t="s">
        <v>23154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23179</v>
      </c>
      <c r="Q1320" s="1" t="s">
        <v>23624</v>
      </c>
      <c r="R1320" s="1" t="s">
        <v>14121</v>
      </c>
      <c r="S1320" s="1" t="s">
        <v>1318</v>
      </c>
      <c r="T1320" s="1"/>
      <c r="U1320" s="1"/>
      <c r="V1320" s="1" t="s">
        <v>14137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6313</v>
      </c>
      <c r="G1321" s="1" t="s">
        <v>7895</v>
      </c>
      <c r="H1321" s="1" t="s">
        <v>9450</v>
      </c>
      <c r="I1321" s="1" t="s">
        <v>11020</v>
      </c>
      <c r="J1321" s="1"/>
      <c r="K1321" s="1" t="s">
        <v>23154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23179</v>
      </c>
      <c r="Q1321" s="1" t="s">
        <v>23625</v>
      </c>
      <c r="R1321" s="1" t="s">
        <v>14121</v>
      </c>
      <c r="S1321" s="1" t="s">
        <v>1319</v>
      </c>
      <c r="T1321" s="1"/>
      <c r="U1321" s="1"/>
      <c r="V1321" s="1" t="s">
        <v>14137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6314</v>
      </c>
      <c r="G1322" s="1" t="s">
        <v>7896</v>
      </c>
      <c r="H1322" s="1" t="s">
        <v>9451</v>
      </c>
      <c r="I1322" s="1" t="s">
        <v>11021</v>
      </c>
      <c r="J1322" s="1"/>
      <c r="K1322" s="1" t="s">
        <v>23154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23179</v>
      </c>
      <c r="Q1322" s="1" t="s">
        <v>23626</v>
      </c>
      <c r="R1322" s="1" t="s">
        <v>14121</v>
      </c>
      <c r="S1322" s="1" t="s">
        <v>1320</v>
      </c>
      <c r="T1322" s="1"/>
      <c r="U1322" s="1"/>
      <c r="V1322" s="1" t="s">
        <v>14137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6315</v>
      </c>
      <c r="G1323" s="1" t="s">
        <v>7897</v>
      </c>
      <c r="H1323" s="1" t="s">
        <v>9452</v>
      </c>
      <c r="I1323" s="1" t="s">
        <v>11022</v>
      </c>
      <c r="J1323" s="1"/>
      <c r="K1323" s="1" t="s">
        <v>23154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23179</v>
      </c>
      <c r="Q1323" s="1" t="s">
        <v>23627</v>
      </c>
      <c r="R1323" s="1" t="s">
        <v>14121</v>
      </c>
      <c r="S1323" s="1" t="s">
        <v>1321</v>
      </c>
      <c r="T1323" s="1"/>
      <c r="U1323" s="1"/>
      <c r="V1323" s="1" t="s">
        <v>14137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15108</v>
      </c>
      <c r="F1324" s="1" t="s">
        <v>16081</v>
      </c>
      <c r="G1324" s="1" t="s">
        <v>17039</v>
      </c>
      <c r="H1324" s="1" t="s">
        <v>17982</v>
      </c>
      <c r="I1324" s="1" t="s">
        <v>11023</v>
      </c>
      <c r="J1324" s="1"/>
      <c r="K1324" s="1" t="s">
        <v>23154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23179</v>
      </c>
      <c r="Q1324" s="1" t="s">
        <v>23628</v>
      </c>
      <c r="R1324" s="1" t="s">
        <v>14121</v>
      </c>
      <c r="S1324" s="1" t="s">
        <v>1322</v>
      </c>
      <c r="T1324" s="1"/>
      <c r="U1324" s="1"/>
      <c r="V1324" s="1" t="s">
        <v>14137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20708</v>
      </c>
      <c r="F1325" s="1" t="s">
        <v>21517</v>
      </c>
      <c r="G1325" s="1" t="s">
        <v>22310</v>
      </c>
      <c r="H1325" s="1" t="s">
        <v>23079</v>
      </c>
      <c r="I1325" s="1" t="s">
        <v>11024</v>
      </c>
      <c r="J1325" s="1"/>
      <c r="K1325" s="1" t="s">
        <v>23154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23179</v>
      </c>
      <c r="Q1325" s="1" t="s">
        <v>23629</v>
      </c>
      <c r="R1325" s="1" t="s">
        <v>14121</v>
      </c>
      <c r="S1325" s="1" t="s">
        <v>1323</v>
      </c>
      <c r="T1325" s="1"/>
      <c r="U1325" s="1"/>
      <c r="V1325" s="1" t="s">
        <v>14137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20709</v>
      </c>
      <c r="F1326" s="1" t="s">
        <v>21518</v>
      </c>
      <c r="G1326" s="1" t="s">
        <v>22311</v>
      </c>
      <c r="H1326" s="1" t="s">
        <v>23080</v>
      </c>
      <c r="I1326" s="1" t="s">
        <v>11025</v>
      </c>
      <c r="J1326" s="1"/>
      <c r="K1326" s="1" t="s">
        <v>23154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23179</v>
      </c>
      <c r="Q1326" s="1" t="s">
        <v>23630</v>
      </c>
      <c r="R1326" s="1" t="s">
        <v>14121</v>
      </c>
      <c r="S1326" s="1" t="s">
        <v>1324</v>
      </c>
      <c r="T1326" s="1"/>
      <c r="U1326" s="1"/>
      <c r="V1326" s="1" t="s">
        <v>14137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20710</v>
      </c>
      <c r="F1327" s="1" t="s">
        <v>21519</v>
      </c>
      <c r="G1327" s="1" t="s">
        <v>22312</v>
      </c>
      <c r="H1327" s="1" t="s">
        <v>23081</v>
      </c>
      <c r="I1327" s="1" t="s">
        <v>11026</v>
      </c>
      <c r="J1327" s="1"/>
      <c r="K1327" s="1" t="s">
        <v>23154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23179</v>
      </c>
      <c r="Q1327" s="1" t="s">
        <v>23631</v>
      </c>
      <c r="R1327" s="1" t="s">
        <v>14121</v>
      </c>
      <c r="S1327" s="1" t="s">
        <v>1325</v>
      </c>
      <c r="T1327" s="1"/>
      <c r="U1327" s="1"/>
      <c r="V1327" s="1" t="s">
        <v>14137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15110</v>
      </c>
      <c r="F1328" s="1" t="s">
        <v>16083</v>
      </c>
      <c r="G1328" s="1" t="s">
        <v>17041</v>
      </c>
      <c r="H1328" s="1" t="s">
        <v>17984</v>
      </c>
      <c r="I1328" s="1" t="s">
        <v>11027</v>
      </c>
      <c r="J1328" s="1"/>
      <c r="K1328" s="1" t="s">
        <v>23154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23179</v>
      </c>
      <c r="Q1328" s="1" t="s">
        <v>23632</v>
      </c>
      <c r="R1328" s="1" t="s">
        <v>14121</v>
      </c>
      <c r="S1328" s="1" t="s">
        <v>1326</v>
      </c>
      <c r="T1328" s="1"/>
      <c r="U1328" s="1"/>
      <c r="V1328" s="1" t="s">
        <v>14137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6321</v>
      </c>
      <c r="G1329" s="1" t="s">
        <v>7903</v>
      </c>
      <c r="H1329" s="1" t="s">
        <v>9458</v>
      </c>
      <c r="I1329" s="1" t="s">
        <v>11028</v>
      </c>
      <c r="J1329" s="1"/>
      <c r="K1329" s="1" t="s">
        <v>23154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23179</v>
      </c>
      <c r="Q1329" s="1" t="s">
        <v>23633</v>
      </c>
      <c r="R1329" s="1" t="s">
        <v>14121</v>
      </c>
      <c r="S1329" s="1" t="s">
        <v>1327</v>
      </c>
      <c r="T1329" s="1"/>
      <c r="U1329" s="1"/>
      <c r="V1329" s="1" t="s">
        <v>14137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20711</v>
      </c>
      <c r="F1330" s="1" t="s">
        <v>21520</v>
      </c>
      <c r="G1330" s="1" t="s">
        <v>22313</v>
      </c>
      <c r="H1330" s="1" t="s">
        <v>23082</v>
      </c>
      <c r="I1330" s="1" t="s">
        <v>11029</v>
      </c>
      <c r="J1330" s="1"/>
      <c r="K1330" s="1" t="s">
        <v>23154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23179</v>
      </c>
      <c r="Q1330" s="1" t="s">
        <v>23634</v>
      </c>
      <c r="R1330" s="1" t="s">
        <v>14121</v>
      </c>
      <c r="S1330" s="1" t="s">
        <v>1328</v>
      </c>
      <c r="T1330" s="1"/>
      <c r="U1330" s="1"/>
      <c r="V1330" s="1" t="s">
        <v>14137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6323</v>
      </c>
      <c r="G1331" s="1" t="s">
        <v>4715</v>
      </c>
      <c r="H1331" s="1" t="s">
        <v>9460</v>
      </c>
      <c r="I1331" s="1" t="s">
        <v>11030</v>
      </c>
      <c r="J1331" s="1"/>
      <c r="K1331" s="1" t="s">
        <v>23154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23179</v>
      </c>
      <c r="Q1331" s="1" t="s">
        <v>23635</v>
      </c>
      <c r="R1331" s="1" t="s">
        <v>14121</v>
      </c>
      <c r="S1331" s="1" t="s">
        <v>1329</v>
      </c>
      <c r="T1331" s="1"/>
      <c r="U1331" s="1"/>
      <c r="V1331" s="1" t="s">
        <v>14137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20712</v>
      </c>
      <c r="F1332" s="1" t="s">
        <v>21521</v>
      </c>
      <c r="G1332" s="1" t="s">
        <v>22314</v>
      </c>
      <c r="H1332" s="1" t="s">
        <v>23083</v>
      </c>
      <c r="I1332" s="1" t="s">
        <v>11031</v>
      </c>
      <c r="J1332" s="1"/>
      <c r="K1332" s="1" t="s">
        <v>23154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23179</v>
      </c>
      <c r="Q1332" s="1" t="s">
        <v>23636</v>
      </c>
      <c r="R1332" s="1" t="s">
        <v>14121</v>
      </c>
      <c r="S1332" s="1" t="s">
        <v>1330</v>
      </c>
      <c r="T1332" s="1"/>
      <c r="U1332" s="1"/>
      <c r="V1332" s="1" t="s">
        <v>14137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15114</v>
      </c>
      <c r="F1333" s="1" t="s">
        <v>16087</v>
      </c>
      <c r="G1333" s="1" t="s">
        <v>17044</v>
      </c>
      <c r="H1333" s="1" t="s">
        <v>17988</v>
      </c>
      <c r="I1333" s="1" t="s">
        <v>11032</v>
      </c>
      <c r="J1333" s="1"/>
      <c r="K1333" s="1" t="s">
        <v>23154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23179</v>
      </c>
      <c r="Q1333" s="1" t="s">
        <v>23637</v>
      </c>
      <c r="R1333" s="1" t="s">
        <v>14121</v>
      </c>
      <c r="S1333" s="1" t="s">
        <v>1331</v>
      </c>
      <c r="T1333" s="1"/>
      <c r="U1333" s="1"/>
      <c r="V1333" s="1" t="s">
        <v>14137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15115</v>
      </c>
      <c r="F1334" s="1" t="s">
        <v>16088</v>
      </c>
      <c r="G1334" s="1" t="s">
        <v>17045</v>
      </c>
      <c r="H1334" s="1" t="s">
        <v>17989</v>
      </c>
      <c r="I1334" s="1" t="s">
        <v>11033</v>
      </c>
      <c r="J1334" s="1"/>
      <c r="K1334" s="1" t="s">
        <v>23154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23179</v>
      </c>
      <c r="Q1334" s="1" t="s">
        <v>23638</v>
      </c>
      <c r="R1334" s="1" t="s">
        <v>14121</v>
      </c>
      <c r="S1334" s="1" t="s">
        <v>1332</v>
      </c>
      <c r="T1334" s="1"/>
      <c r="U1334" s="1"/>
      <c r="V1334" s="1" t="s">
        <v>14137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20713</v>
      </c>
      <c r="F1335" s="1" t="s">
        <v>21522</v>
      </c>
      <c r="G1335" s="1" t="s">
        <v>22315</v>
      </c>
      <c r="H1335" s="1" t="s">
        <v>23084</v>
      </c>
      <c r="I1335" s="1" t="s">
        <v>11034</v>
      </c>
      <c r="J1335" s="1"/>
      <c r="K1335" s="1" t="s">
        <v>23154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23180</v>
      </c>
      <c r="Q1335" s="1" t="s">
        <v>23180</v>
      </c>
      <c r="R1335" s="1" t="s">
        <v>14121</v>
      </c>
      <c r="S1335" s="1" t="s">
        <v>1333</v>
      </c>
      <c r="T1335" s="1"/>
      <c r="U1335" s="1" t="s">
        <v>23808</v>
      </c>
      <c r="V1335" s="1" t="s">
        <v>14137</v>
      </c>
      <c r="W1335" s="1" t="s">
        <v>1333</v>
      </c>
      <c r="X1335" s="1"/>
      <c r="Y1335" t="s">
        <v>23826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15117</v>
      </c>
      <c r="F1336" s="1" t="s">
        <v>16090</v>
      </c>
      <c r="G1336" s="1" t="s">
        <v>17047</v>
      </c>
      <c r="H1336" s="1" t="s">
        <v>17991</v>
      </c>
      <c r="I1336" s="1" t="s">
        <v>10124</v>
      </c>
      <c r="J1336" s="1"/>
      <c r="K1336" s="1" t="s">
        <v>23154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23180</v>
      </c>
      <c r="Q1336" s="1" t="s">
        <v>23180</v>
      </c>
      <c r="R1336" s="1" t="s">
        <v>14121</v>
      </c>
      <c r="S1336" s="1" t="s">
        <v>1334</v>
      </c>
      <c r="T1336" s="1"/>
      <c r="U1336" s="1"/>
      <c r="V1336" s="1" t="s">
        <v>14137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6329</v>
      </c>
      <c r="G1337" s="1" t="s">
        <v>7910</v>
      </c>
      <c r="H1337" s="1" t="s">
        <v>9466</v>
      </c>
      <c r="I1337" s="1" t="s">
        <v>11035</v>
      </c>
      <c r="J1337" s="1"/>
      <c r="K1337" s="1" t="s">
        <v>23154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23180</v>
      </c>
      <c r="Q1337" s="1" t="s">
        <v>23180</v>
      </c>
      <c r="R1337" s="1" t="s">
        <v>14121</v>
      </c>
      <c r="S1337" s="1" t="s">
        <v>1335</v>
      </c>
      <c r="T1337" s="1"/>
      <c r="U1337" s="1"/>
      <c r="V1337" s="1" t="s">
        <v>14137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6330</v>
      </c>
      <c r="G1338" s="1" t="s">
        <v>7911</v>
      </c>
      <c r="H1338" s="1" t="s">
        <v>9467</v>
      </c>
      <c r="I1338" s="1" t="s">
        <v>11036</v>
      </c>
      <c r="J1338" s="1"/>
      <c r="K1338" s="1" t="s">
        <v>23154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23180</v>
      </c>
      <c r="Q1338" s="1" t="s">
        <v>23180</v>
      </c>
      <c r="R1338" s="1" t="s">
        <v>14121</v>
      </c>
      <c r="S1338" s="1" t="s">
        <v>1336</v>
      </c>
      <c r="T1338" s="1"/>
      <c r="U1338" s="1"/>
      <c r="V1338" s="1" t="s">
        <v>14137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20714</v>
      </c>
      <c r="F1339" s="1" t="s">
        <v>21523</v>
      </c>
      <c r="G1339" s="1" t="s">
        <v>22316</v>
      </c>
      <c r="H1339" s="1" t="s">
        <v>23085</v>
      </c>
      <c r="I1339" s="1" t="s">
        <v>11037</v>
      </c>
      <c r="J1339" s="1"/>
      <c r="K1339" s="1" t="s">
        <v>23154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23180</v>
      </c>
      <c r="Q1339" s="1" t="s">
        <v>23180</v>
      </c>
      <c r="R1339" s="1" t="s">
        <v>14121</v>
      </c>
      <c r="S1339" s="1" t="s">
        <v>1337</v>
      </c>
      <c r="T1339" s="1"/>
      <c r="U1339" s="1"/>
      <c r="V1339" s="1" t="s">
        <v>14137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6332</v>
      </c>
      <c r="G1340" s="1" t="s">
        <v>7913</v>
      </c>
      <c r="H1340" s="1" t="s">
        <v>9469</v>
      </c>
      <c r="I1340" s="1" t="s">
        <v>11038</v>
      </c>
      <c r="J1340" s="1"/>
      <c r="K1340" s="1" t="s">
        <v>23154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23180</v>
      </c>
      <c r="Q1340" s="1" t="s">
        <v>23180</v>
      </c>
      <c r="R1340" s="1" t="s">
        <v>14121</v>
      </c>
      <c r="S1340" s="1" t="s">
        <v>1338</v>
      </c>
      <c r="T1340" s="1"/>
      <c r="U1340" s="1"/>
      <c r="V1340" s="1" t="s">
        <v>14137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15120</v>
      </c>
      <c r="F1341" s="1" t="s">
        <v>16093</v>
      </c>
      <c r="G1341" s="1" t="s">
        <v>17050</v>
      </c>
      <c r="H1341" s="1" t="s">
        <v>17994</v>
      </c>
      <c r="I1341" s="1" t="s">
        <v>11039</v>
      </c>
      <c r="J1341" s="1"/>
      <c r="K1341" s="1" t="s">
        <v>23154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23180</v>
      </c>
      <c r="Q1341" s="1" t="s">
        <v>23180</v>
      </c>
      <c r="R1341" s="1" t="s">
        <v>14121</v>
      </c>
      <c r="S1341" s="1" t="s">
        <v>1339</v>
      </c>
      <c r="T1341" s="1"/>
      <c r="U1341" s="1"/>
      <c r="V1341" s="1" t="s">
        <v>14137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6334</v>
      </c>
      <c r="G1342" s="1" t="s">
        <v>7915</v>
      </c>
      <c r="H1342" s="1" t="s">
        <v>9471</v>
      </c>
      <c r="I1342" s="1" t="s">
        <v>11040</v>
      </c>
      <c r="J1342" s="1"/>
      <c r="K1342" s="1" t="s">
        <v>23154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23180</v>
      </c>
      <c r="Q1342" s="1" t="s">
        <v>23180</v>
      </c>
      <c r="R1342" s="1" t="s">
        <v>14121</v>
      </c>
      <c r="S1342" s="1" t="s">
        <v>1340</v>
      </c>
      <c r="T1342" s="1"/>
      <c r="U1342" s="1"/>
      <c r="V1342" s="1" t="s">
        <v>14137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6335</v>
      </c>
      <c r="G1343" s="1" t="s">
        <v>7916</v>
      </c>
      <c r="H1343" s="1" t="s">
        <v>9472</v>
      </c>
      <c r="I1343" s="1" t="s">
        <v>11041</v>
      </c>
      <c r="J1343" s="1"/>
      <c r="K1343" s="1" t="s">
        <v>23154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23180</v>
      </c>
      <c r="Q1343" s="1" t="s">
        <v>23180</v>
      </c>
      <c r="R1343" s="1" t="s">
        <v>14121</v>
      </c>
      <c r="S1343" s="1" t="s">
        <v>1341</v>
      </c>
      <c r="T1343" s="1"/>
      <c r="U1343" s="1"/>
      <c r="V1343" s="1" t="s">
        <v>14137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20715</v>
      </c>
      <c r="F1344" s="1" t="s">
        <v>21524</v>
      </c>
      <c r="G1344" s="1" t="s">
        <v>22317</v>
      </c>
      <c r="H1344" s="1" t="s">
        <v>23086</v>
      </c>
      <c r="I1344" s="1" t="s">
        <v>11042</v>
      </c>
      <c r="J1344" s="1"/>
      <c r="K1344" s="1" t="s">
        <v>23154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23180</v>
      </c>
      <c r="Q1344" s="1" t="s">
        <v>23180</v>
      </c>
      <c r="R1344" s="1" t="s">
        <v>14121</v>
      </c>
      <c r="S1344" s="1" t="s">
        <v>1342</v>
      </c>
      <c r="T1344" s="1"/>
      <c r="U1344" s="1"/>
      <c r="V1344" s="1" t="s">
        <v>14137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6337</v>
      </c>
      <c r="G1345" s="1" t="s">
        <v>7918</v>
      </c>
      <c r="H1345" s="1" t="s">
        <v>9474</v>
      </c>
      <c r="I1345" s="1" t="s">
        <v>11043</v>
      </c>
      <c r="J1345" s="1"/>
      <c r="K1345" s="1" t="s">
        <v>23154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23180</v>
      </c>
      <c r="Q1345" s="1" t="s">
        <v>23180</v>
      </c>
      <c r="R1345" s="1" t="s">
        <v>14121</v>
      </c>
      <c r="S1345" s="1" t="s">
        <v>1343</v>
      </c>
      <c r="T1345" s="1"/>
      <c r="U1345" s="1"/>
      <c r="V1345" s="1" t="s">
        <v>14137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15122</v>
      </c>
      <c r="F1346" s="1" t="s">
        <v>16095</v>
      </c>
      <c r="G1346" s="1" t="s">
        <v>15122</v>
      </c>
      <c r="H1346" s="1" t="s">
        <v>17996</v>
      </c>
      <c r="I1346" s="1" t="s">
        <v>11044</v>
      </c>
      <c r="J1346" s="1"/>
      <c r="K1346" s="1" t="s">
        <v>23154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23180</v>
      </c>
      <c r="Q1346" s="1" t="s">
        <v>23180</v>
      </c>
      <c r="R1346" s="1" t="s">
        <v>14121</v>
      </c>
      <c r="S1346" s="1" t="s">
        <v>1344</v>
      </c>
      <c r="T1346" s="1"/>
      <c r="U1346" s="1"/>
      <c r="V1346" s="1" t="s">
        <v>14137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6339</v>
      </c>
      <c r="G1347" s="1" t="s">
        <v>7919</v>
      </c>
      <c r="H1347" s="1" t="s">
        <v>9476</v>
      </c>
      <c r="I1347" s="1" t="s">
        <v>11045</v>
      </c>
      <c r="J1347" s="1"/>
      <c r="K1347" s="1" t="s">
        <v>23154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23180</v>
      </c>
      <c r="Q1347" s="1" t="s">
        <v>23180</v>
      </c>
      <c r="R1347" s="1" t="s">
        <v>14121</v>
      </c>
      <c r="S1347" s="1" t="s">
        <v>1345</v>
      </c>
      <c r="T1347" s="1"/>
      <c r="U1347" s="1"/>
      <c r="V1347" s="1" t="s">
        <v>14137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20716</v>
      </c>
      <c r="F1348" s="1" t="s">
        <v>21525</v>
      </c>
      <c r="G1348" s="1" t="s">
        <v>22318</v>
      </c>
      <c r="H1348" s="1" t="s">
        <v>23087</v>
      </c>
      <c r="I1348" s="1" t="s">
        <v>11046</v>
      </c>
      <c r="J1348" s="1"/>
      <c r="K1348" s="1" t="s">
        <v>23154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23180</v>
      </c>
      <c r="Q1348" s="1" t="s">
        <v>23180</v>
      </c>
      <c r="R1348" s="1" t="s">
        <v>14121</v>
      </c>
      <c r="S1348" s="1" t="s">
        <v>1346</v>
      </c>
      <c r="T1348" s="1"/>
      <c r="U1348" s="1"/>
      <c r="V1348" s="1" t="s">
        <v>14137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20717</v>
      </c>
      <c r="F1349" s="1" t="s">
        <v>21526</v>
      </c>
      <c r="G1349" s="1" t="s">
        <v>22319</v>
      </c>
      <c r="H1349" s="1" t="s">
        <v>23088</v>
      </c>
      <c r="I1349" s="1" t="s">
        <v>9982</v>
      </c>
      <c r="J1349" s="1"/>
      <c r="K1349" s="1" t="s">
        <v>23154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23180</v>
      </c>
      <c r="Q1349" s="1" t="s">
        <v>23180</v>
      </c>
      <c r="R1349" s="1" t="s">
        <v>14121</v>
      </c>
      <c r="S1349" s="1" t="s">
        <v>1347</v>
      </c>
      <c r="T1349" s="1"/>
      <c r="U1349" s="1"/>
      <c r="V1349" s="1" t="s">
        <v>14137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6342</v>
      </c>
      <c r="G1350" s="1" t="s">
        <v>7922</v>
      </c>
      <c r="H1350" s="1" t="s">
        <v>9479</v>
      </c>
      <c r="I1350" s="1" t="s">
        <v>11047</v>
      </c>
      <c r="J1350" s="1"/>
      <c r="K1350" s="1" t="s">
        <v>23154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23180</v>
      </c>
      <c r="Q1350" s="1" t="s">
        <v>23180</v>
      </c>
      <c r="R1350" s="1" t="s">
        <v>14121</v>
      </c>
      <c r="S1350" s="1" t="s">
        <v>1348</v>
      </c>
      <c r="T1350" s="1"/>
      <c r="U1350" s="1"/>
      <c r="V1350" s="1" t="s">
        <v>14137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6343</v>
      </c>
      <c r="G1351" s="1" t="s">
        <v>7923</v>
      </c>
      <c r="H1351" s="1" t="s">
        <v>9480</v>
      </c>
      <c r="I1351" s="1" t="s">
        <v>11048</v>
      </c>
      <c r="J1351" s="1"/>
      <c r="K1351" s="1" t="s">
        <v>23154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23180</v>
      </c>
      <c r="Q1351" s="1" t="s">
        <v>23180</v>
      </c>
      <c r="R1351" s="1" t="s">
        <v>14121</v>
      </c>
      <c r="S1351" s="1" t="s">
        <v>1349</v>
      </c>
      <c r="T1351" s="1"/>
      <c r="U1351" s="1"/>
      <c r="V1351" s="1" t="s">
        <v>14137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6344</v>
      </c>
      <c r="G1352" s="1" t="s">
        <v>7924</v>
      </c>
      <c r="H1352" s="1" t="s">
        <v>9481</v>
      </c>
      <c r="I1352" s="1" t="s">
        <v>11049</v>
      </c>
      <c r="J1352" s="1"/>
      <c r="K1352" s="1" t="s">
        <v>23154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23180</v>
      </c>
      <c r="Q1352" s="1" t="s">
        <v>23180</v>
      </c>
      <c r="R1352" s="1" t="s">
        <v>14121</v>
      </c>
      <c r="S1352" s="1" t="s">
        <v>1350</v>
      </c>
      <c r="T1352" s="1"/>
      <c r="U1352" s="1"/>
      <c r="V1352" s="1" t="s">
        <v>14137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20718</v>
      </c>
      <c r="F1353" s="1" t="s">
        <v>21527</v>
      </c>
      <c r="G1353" s="1" t="s">
        <v>22320</v>
      </c>
      <c r="H1353" s="1" t="s">
        <v>23089</v>
      </c>
      <c r="I1353" s="1" t="s">
        <v>11050</v>
      </c>
      <c r="J1353" s="1"/>
      <c r="K1353" s="1" t="s">
        <v>23154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23180</v>
      </c>
      <c r="Q1353" s="1" t="s">
        <v>23180</v>
      </c>
      <c r="R1353" s="1" t="s">
        <v>14121</v>
      </c>
      <c r="S1353" s="1" t="s">
        <v>1351</v>
      </c>
      <c r="T1353" s="1"/>
      <c r="U1353" s="1"/>
      <c r="V1353" s="1" t="s">
        <v>14137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15127</v>
      </c>
      <c r="F1354" s="1" t="s">
        <v>16100</v>
      </c>
      <c r="G1354" s="1" t="s">
        <v>17056</v>
      </c>
      <c r="H1354" s="1" t="s">
        <v>18001</v>
      </c>
      <c r="I1354" s="1" t="s">
        <v>11051</v>
      </c>
      <c r="J1354" s="1"/>
      <c r="K1354" s="1" t="s">
        <v>23154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23180</v>
      </c>
      <c r="Q1354" s="1" t="s">
        <v>23180</v>
      </c>
      <c r="R1354" s="1" t="s">
        <v>14121</v>
      </c>
      <c r="S1354" s="1" t="s">
        <v>1352</v>
      </c>
      <c r="T1354" s="1"/>
      <c r="U1354" s="1"/>
      <c r="V1354" s="1" t="s">
        <v>14137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6347</v>
      </c>
      <c r="G1355" s="1" t="s">
        <v>7927</v>
      </c>
      <c r="H1355" s="1" t="s">
        <v>9484</v>
      </c>
      <c r="I1355" s="1" t="s">
        <v>11052</v>
      </c>
      <c r="J1355" s="1"/>
      <c r="K1355" s="1" t="s">
        <v>23154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23180</v>
      </c>
      <c r="Q1355" s="1" t="s">
        <v>23180</v>
      </c>
      <c r="R1355" s="1" t="s">
        <v>14121</v>
      </c>
      <c r="S1355" s="1" t="s">
        <v>1353</v>
      </c>
      <c r="T1355" s="1"/>
      <c r="U1355" s="1"/>
      <c r="V1355" s="1" t="s">
        <v>14137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15129</v>
      </c>
      <c r="F1356" s="1" t="s">
        <v>16102</v>
      </c>
      <c r="G1356" s="1" t="s">
        <v>17058</v>
      </c>
      <c r="H1356" s="1" t="s">
        <v>18003</v>
      </c>
      <c r="I1356" s="1" t="s">
        <v>11053</v>
      </c>
      <c r="J1356" s="1"/>
      <c r="K1356" s="1" t="s">
        <v>23154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23180</v>
      </c>
      <c r="Q1356" s="1" t="s">
        <v>23180</v>
      </c>
      <c r="R1356" s="1" t="s">
        <v>14121</v>
      </c>
      <c r="S1356" s="1" t="s">
        <v>1354</v>
      </c>
      <c r="T1356" s="1"/>
      <c r="U1356" s="1"/>
      <c r="V1356" s="1" t="s">
        <v>14137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6349</v>
      </c>
      <c r="G1357" s="1" t="s">
        <v>4741</v>
      </c>
      <c r="H1357" s="1" t="s">
        <v>9486</v>
      </c>
      <c r="I1357" s="1" t="s">
        <v>11054</v>
      </c>
      <c r="J1357" s="1"/>
      <c r="K1357" s="1" t="s">
        <v>23154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23180</v>
      </c>
      <c r="Q1357" s="1" t="s">
        <v>23180</v>
      </c>
      <c r="R1357" s="1" t="s">
        <v>14121</v>
      </c>
      <c r="S1357" s="1" t="s">
        <v>1355</v>
      </c>
      <c r="T1357" s="1"/>
      <c r="U1357" s="1"/>
      <c r="V1357" s="1" t="s">
        <v>14137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20719</v>
      </c>
      <c r="F1358" s="1" t="s">
        <v>21528</v>
      </c>
      <c r="G1358" s="1" t="s">
        <v>22321</v>
      </c>
      <c r="H1358" s="1" t="s">
        <v>20719</v>
      </c>
      <c r="I1358" s="1" t="s">
        <v>9801</v>
      </c>
      <c r="J1358" s="1"/>
      <c r="K1358" s="1" t="s">
        <v>23154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23180</v>
      </c>
      <c r="Q1358" s="1" t="s">
        <v>23180</v>
      </c>
      <c r="R1358" s="1" t="s">
        <v>14121</v>
      </c>
      <c r="S1358" s="1" t="s">
        <v>1356</v>
      </c>
      <c r="T1358" s="1"/>
      <c r="U1358" s="1"/>
      <c r="V1358" s="1" t="s">
        <v>14137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20720</v>
      </c>
      <c r="F1359" s="1" t="s">
        <v>21529</v>
      </c>
      <c r="G1359" s="1" t="s">
        <v>22322</v>
      </c>
      <c r="H1359" s="1" t="s">
        <v>23090</v>
      </c>
      <c r="I1359" s="1" t="s">
        <v>11055</v>
      </c>
      <c r="J1359" s="1"/>
      <c r="K1359" s="1" t="s">
        <v>23154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23180</v>
      </c>
      <c r="Q1359" s="1" t="s">
        <v>23180</v>
      </c>
      <c r="R1359" s="1" t="s">
        <v>14121</v>
      </c>
      <c r="S1359" s="1" t="s">
        <v>1357</v>
      </c>
      <c r="T1359" s="1"/>
      <c r="U1359" s="1"/>
      <c r="V1359" s="1" t="s">
        <v>14137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6352</v>
      </c>
      <c r="G1360" s="1" t="s">
        <v>7931</v>
      </c>
      <c r="H1360" s="1" t="s">
        <v>9489</v>
      </c>
      <c r="I1360" s="1" t="s">
        <v>11056</v>
      </c>
      <c r="J1360" s="1"/>
      <c r="K1360" s="1" t="s">
        <v>23154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23180</v>
      </c>
      <c r="Q1360" s="1" t="s">
        <v>23180</v>
      </c>
      <c r="R1360" s="1" t="s">
        <v>14121</v>
      </c>
      <c r="S1360" s="1" t="s">
        <v>1358</v>
      </c>
      <c r="T1360" s="1"/>
      <c r="U1360" s="1"/>
      <c r="V1360" s="1" t="s">
        <v>14137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20721</v>
      </c>
      <c r="F1361" s="1" t="s">
        <v>21530</v>
      </c>
      <c r="G1361" s="1" t="s">
        <v>22323</v>
      </c>
      <c r="H1361" s="1" t="s">
        <v>23091</v>
      </c>
      <c r="I1361" s="1" t="s">
        <v>11057</v>
      </c>
      <c r="J1361" s="1"/>
      <c r="K1361" s="1" t="s">
        <v>23154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23180</v>
      </c>
      <c r="Q1361" s="1" t="s">
        <v>23180</v>
      </c>
      <c r="R1361" s="1" t="s">
        <v>14121</v>
      </c>
      <c r="S1361" s="1" t="s">
        <v>1359</v>
      </c>
      <c r="T1361" s="1"/>
      <c r="U1361" s="1"/>
      <c r="V1361" s="1" t="s">
        <v>14137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6354</v>
      </c>
      <c r="G1362" s="1" t="s">
        <v>7933</v>
      </c>
      <c r="H1362" s="1" t="s">
        <v>9491</v>
      </c>
      <c r="I1362" s="1" t="s">
        <v>11058</v>
      </c>
      <c r="J1362" s="1"/>
      <c r="K1362" s="1" t="s">
        <v>23154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23180</v>
      </c>
      <c r="Q1362" s="1" t="s">
        <v>23180</v>
      </c>
      <c r="R1362" s="1" t="s">
        <v>14121</v>
      </c>
      <c r="S1362" s="1" t="s">
        <v>1360</v>
      </c>
      <c r="T1362" s="1"/>
      <c r="U1362" s="1"/>
      <c r="V1362" s="1" t="s">
        <v>14137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15134</v>
      </c>
      <c r="F1363" s="1" t="s">
        <v>16107</v>
      </c>
      <c r="G1363" s="1" t="s">
        <v>17062</v>
      </c>
      <c r="H1363" s="1" t="s">
        <v>18007</v>
      </c>
      <c r="I1363" s="1" t="s">
        <v>11059</v>
      </c>
      <c r="J1363" s="1"/>
      <c r="K1363" s="1" t="s">
        <v>23154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23180</v>
      </c>
      <c r="Q1363" s="1" t="s">
        <v>23180</v>
      </c>
      <c r="R1363" s="1" t="s">
        <v>14121</v>
      </c>
      <c r="S1363" s="1" t="s">
        <v>1361</v>
      </c>
      <c r="T1363" s="1"/>
      <c r="U1363" s="1"/>
      <c r="V1363" s="1" t="s">
        <v>14137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15135</v>
      </c>
      <c r="F1364" s="1" t="s">
        <v>16108</v>
      </c>
      <c r="G1364" s="1" t="s">
        <v>17063</v>
      </c>
      <c r="H1364" s="1" t="s">
        <v>18008</v>
      </c>
      <c r="I1364" s="1" t="s">
        <v>11060</v>
      </c>
      <c r="J1364" s="1"/>
      <c r="K1364" s="1" t="s">
        <v>23154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23180</v>
      </c>
      <c r="Q1364" s="1" t="s">
        <v>23180</v>
      </c>
      <c r="R1364" s="1" t="s">
        <v>14121</v>
      </c>
      <c r="S1364" s="1" t="s">
        <v>1362</v>
      </c>
      <c r="T1364" s="1"/>
      <c r="U1364" s="1"/>
      <c r="V1364" s="1" t="s">
        <v>14137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20722</v>
      </c>
      <c r="F1365" s="1" t="s">
        <v>21531</v>
      </c>
      <c r="G1365" s="1" t="s">
        <v>22324</v>
      </c>
      <c r="H1365" s="1" t="s">
        <v>23092</v>
      </c>
      <c r="I1365" s="1" t="s">
        <v>11061</v>
      </c>
      <c r="J1365" s="1"/>
      <c r="K1365" s="1" t="s">
        <v>23154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23180</v>
      </c>
      <c r="Q1365" s="1" t="s">
        <v>23180</v>
      </c>
      <c r="R1365" s="1" t="s">
        <v>14121</v>
      </c>
      <c r="S1365" s="1" t="s">
        <v>1363</v>
      </c>
      <c r="T1365" s="1"/>
      <c r="U1365" s="1"/>
      <c r="V1365" s="1" t="s">
        <v>14137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6358</v>
      </c>
      <c r="G1366" s="1" t="s">
        <v>4750</v>
      </c>
      <c r="H1366" s="1" t="s">
        <v>9495</v>
      </c>
      <c r="I1366" s="1" t="s">
        <v>11062</v>
      </c>
      <c r="J1366" s="1"/>
      <c r="K1366" s="1" t="s">
        <v>23154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23180</v>
      </c>
      <c r="Q1366" s="1" t="s">
        <v>23180</v>
      </c>
      <c r="R1366" s="1" t="s">
        <v>14121</v>
      </c>
      <c r="S1366" s="1" t="s">
        <v>1364</v>
      </c>
      <c r="T1366" s="1"/>
      <c r="U1366" s="1"/>
      <c r="V1366" s="1" t="s">
        <v>14137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6359</v>
      </c>
      <c r="G1367" s="1" t="s">
        <v>7937</v>
      </c>
      <c r="H1367" s="1" t="s">
        <v>9496</v>
      </c>
      <c r="I1367" s="1" t="s">
        <v>10692</v>
      </c>
      <c r="J1367" s="1"/>
      <c r="K1367" s="1" t="s">
        <v>23154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23180</v>
      </c>
      <c r="Q1367" s="1" t="s">
        <v>23180</v>
      </c>
      <c r="R1367" s="1" t="s">
        <v>14121</v>
      </c>
      <c r="S1367" s="1" t="s">
        <v>1365</v>
      </c>
      <c r="T1367" s="1"/>
      <c r="U1367" s="1"/>
      <c r="V1367" s="1" t="s">
        <v>14137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15137</v>
      </c>
      <c r="F1368" s="1" t="s">
        <v>16110</v>
      </c>
      <c r="G1368" s="1" t="s">
        <v>17065</v>
      </c>
      <c r="H1368" s="1" t="s">
        <v>18010</v>
      </c>
      <c r="I1368" s="1" t="s">
        <v>10884</v>
      </c>
      <c r="J1368" s="1"/>
      <c r="K1368" s="1" t="s">
        <v>23154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23180</v>
      </c>
      <c r="Q1368" s="1" t="s">
        <v>23180</v>
      </c>
      <c r="R1368" s="1" t="s">
        <v>14121</v>
      </c>
      <c r="S1368" s="1" t="s">
        <v>1366</v>
      </c>
      <c r="T1368" s="1"/>
      <c r="U1368" s="1"/>
      <c r="V1368" s="1" t="s">
        <v>14137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15138</v>
      </c>
      <c r="F1369" s="1" t="s">
        <v>16111</v>
      </c>
      <c r="G1369" s="1" t="s">
        <v>15138</v>
      </c>
      <c r="H1369" s="1" t="s">
        <v>18011</v>
      </c>
      <c r="I1369" s="1" t="s">
        <v>11063</v>
      </c>
      <c r="J1369" s="1"/>
      <c r="K1369" s="1" t="s">
        <v>23154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23180</v>
      </c>
      <c r="Q1369" s="1" t="s">
        <v>23180</v>
      </c>
      <c r="R1369" s="1" t="s">
        <v>14121</v>
      </c>
      <c r="S1369" s="1" t="s">
        <v>1367</v>
      </c>
      <c r="T1369" s="1"/>
      <c r="U1369" s="1"/>
      <c r="V1369" s="1" t="s">
        <v>14137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15139</v>
      </c>
      <c r="F1370" s="1" t="s">
        <v>15139</v>
      </c>
      <c r="G1370" s="1" t="s">
        <v>17066</v>
      </c>
      <c r="H1370" s="1" t="s">
        <v>18012</v>
      </c>
      <c r="I1370" s="1" t="s">
        <v>11064</v>
      </c>
      <c r="J1370" s="1"/>
      <c r="K1370" s="1" t="s">
        <v>23154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23180</v>
      </c>
      <c r="Q1370" s="1" t="s">
        <v>23180</v>
      </c>
      <c r="R1370" s="1" t="s">
        <v>14121</v>
      </c>
      <c r="S1370" s="1" t="s">
        <v>1368</v>
      </c>
      <c r="T1370" s="1"/>
      <c r="U1370" s="1"/>
      <c r="V1370" s="1" t="s">
        <v>14137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6362</v>
      </c>
      <c r="G1371" s="1" t="s">
        <v>7940</v>
      </c>
      <c r="H1371" s="1" t="s">
        <v>9496</v>
      </c>
      <c r="I1371" s="1" t="s">
        <v>10295</v>
      </c>
      <c r="J1371" s="1"/>
      <c r="K1371" s="1" t="s">
        <v>23154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23180</v>
      </c>
      <c r="Q1371" s="1" t="s">
        <v>23180</v>
      </c>
      <c r="R1371" s="1" t="s">
        <v>14121</v>
      </c>
      <c r="S1371" s="1" t="s">
        <v>1369</v>
      </c>
      <c r="T1371" s="1"/>
      <c r="U1371" s="1"/>
      <c r="V1371" s="1" t="s">
        <v>14137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20723</v>
      </c>
      <c r="F1372" s="1" t="s">
        <v>20723</v>
      </c>
      <c r="G1372" s="1" t="s">
        <v>22325</v>
      </c>
      <c r="H1372" s="1" t="s">
        <v>23093</v>
      </c>
      <c r="I1372" s="1" t="s">
        <v>11065</v>
      </c>
      <c r="J1372" s="1"/>
      <c r="K1372" s="1" t="s">
        <v>23154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23180</v>
      </c>
      <c r="Q1372" s="1" t="s">
        <v>23180</v>
      </c>
      <c r="R1372" s="1" t="s">
        <v>14121</v>
      </c>
      <c r="S1372" s="1" t="s">
        <v>1370</v>
      </c>
      <c r="T1372" s="1"/>
      <c r="U1372" s="1"/>
      <c r="V1372" s="1" t="s">
        <v>14137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15140</v>
      </c>
      <c r="F1373" s="1" t="s">
        <v>16112</v>
      </c>
      <c r="G1373" s="1" t="s">
        <v>17067</v>
      </c>
      <c r="H1373" s="1" t="s">
        <v>18013</v>
      </c>
      <c r="I1373" s="1" t="s">
        <v>11066</v>
      </c>
      <c r="J1373" s="1"/>
      <c r="K1373" s="1" t="s">
        <v>23154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23180</v>
      </c>
      <c r="Q1373" s="1" t="s">
        <v>23180</v>
      </c>
      <c r="R1373" s="1" t="s">
        <v>14121</v>
      </c>
      <c r="S1373" s="1" t="s">
        <v>1371</v>
      </c>
      <c r="T1373" s="1"/>
      <c r="U1373" s="1"/>
      <c r="V1373" s="1" t="s">
        <v>14137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15141</v>
      </c>
      <c r="F1374" s="1" t="s">
        <v>16113</v>
      </c>
      <c r="G1374" s="1" t="s">
        <v>17068</v>
      </c>
      <c r="H1374" s="1" t="s">
        <v>18014</v>
      </c>
      <c r="I1374" s="1" t="s">
        <v>11067</v>
      </c>
      <c r="J1374" s="1"/>
      <c r="K1374" s="1" t="s">
        <v>23154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23180</v>
      </c>
      <c r="Q1374" s="1" t="s">
        <v>23180</v>
      </c>
      <c r="R1374" s="1" t="s">
        <v>14121</v>
      </c>
      <c r="S1374" s="1" t="s">
        <v>1372</v>
      </c>
      <c r="T1374" s="1"/>
      <c r="U1374" s="1"/>
      <c r="V1374" s="1" t="s">
        <v>14137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7944</v>
      </c>
      <c r="H1375" s="1" t="s">
        <v>9503</v>
      </c>
      <c r="I1375" s="1" t="s">
        <v>11068</v>
      </c>
      <c r="J1375" s="1"/>
      <c r="K1375" s="1" t="s">
        <v>23154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23180</v>
      </c>
      <c r="Q1375" s="1" t="s">
        <v>23180</v>
      </c>
      <c r="R1375" s="1" t="s">
        <v>14121</v>
      </c>
      <c r="S1375" s="1" t="s">
        <v>1373</v>
      </c>
      <c r="T1375" s="1"/>
      <c r="U1375" s="1"/>
      <c r="V1375" s="1" t="s">
        <v>14137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6365</v>
      </c>
      <c r="G1376" s="1" t="s">
        <v>7945</v>
      </c>
      <c r="H1376" s="1" t="s">
        <v>9504</v>
      </c>
      <c r="I1376" s="1" t="s">
        <v>11069</v>
      </c>
      <c r="J1376" s="1"/>
      <c r="K1376" s="1" t="s">
        <v>23154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23180</v>
      </c>
      <c r="Q1376" s="1" t="s">
        <v>23180</v>
      </c>
      <c r="R1376" s="1" t="s">
        <v>14121</v>
      </c>
      <c r="S1376" s="1" t="s">
        <v>1374</v>
      </c>
      <c r="T1376" s="1"/>
      <c r="U1376" s="1"/>
      <c r="V1376" s="1" t="s">
        <v>14137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20724</v>
      </c>
      <c r="F1377" s="1" t="s">
        <v>21532</v>
      </c>
      <c r="G1377" s="1" t="s">
        <v>22326</v>
      </c>
      <c r="H1377" s="1" t="s">
        <v>23094</v>
      </c>
      <c r="I1377" s="1" t="s">
        <v>11070</v>
      </c>
      <c r="J1377" s="1"/>
      <c r="K1377" s="1" t="s">
        <v>23154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23180</v>
      </c>
      <c r="Q1377" s="1" t="s">
        <v>23180</v>
      </c>
      <c r="R1377" s="1" t="s">
        <v>14121</v>
      </c>
      <c r="S1377" s="1" t="s">
        <v>1375</v>
      </c>
      <c r="T1377" s="1"/>
      <c r="U1377" s="1"/>
      <c r="V1377" s="1" t="s">
        <v>14137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6367</v>
      </c>
      <c r="G1378" s="1" t="s">
        <v>7947</v>
      </c>
      <c r="H1378" s="1" t="s">
        <v>9506</v>
      </c>
      <c r="I1378" s="1" t="s">
        <v>11071</v>
      </c>
      <c r="J1378" s="1"/>
      <c r="K1378" s="1" t="s">
        <v>23154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23180</v>
      </c>
      <c r="Q1378" s="1" t="s">
        <v>23180</v>
      </c>
      <c r="R1378" s="1" t="s">
        <v>14121</v>
      </c>
      <c r="S1378" s="1" t="s">
        <v>1376</v>
      </c>
      <c r="T1378" s="1"/>
      <c r="U1378" s="1"/>
      <c r="V1378" s="1" t="s">
        <v>14137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6368</v>
      </c>
      <c r="G1379" s="1" t="s">
        <v>7948</v>
      </c>
      <c r="H1379" s="1" t="s">
        <v>9507</v>
      </c>
      <c r="I1379" s="1" t="s">
        <v>11072</v>
      </c>
      <c r="J1379" s="1"/>
      <c r="K1379" s="1" t="s">
        <v>23154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23180</v>
      </c>
      <c r="Q1379" s="1" t="s">
        <v>23180</v>
      </c>
      <c r="R1379" s="1" t="s">
        <v>14121</v>
      </c>
      <c r="S1379" s="1" t="s">
        <v>1377</v>
      </c>
      <c r="T1379" s="1"/>
      <c r="U1379" s="1"/>
      <c r="V1379" s="1" t="s">
        <v>14137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20725</v>
      </c>
      <c r="F1380" s="1" t="s">
        <v>21533</v>
      </c>
      <c r="G1380" s="1" t="s">
        <v>22327</v>
      </c>
      <c r="H1380" s="1" t="s">
        <v>23095</v>
      </c>
      <c r="I1380" s="1" t="s">
        <v>11073</v>
      </c>
      <c r="J1380" s="1"/>
      <c r="K1380" s="1" t="s">
        <v>23154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23180</v>
      </c>
      <c r="Q1380" s="1" t="s">
        <v>23180</v>
      </c>
      <c r="R1380" s="1" t="s">
        <v>14121</v>
      </c>
      <c r="S1380" s="1" t="s">
        <v>1378</v>
      </c>
      <c r="T1380" s="1"/>
      <c r="U1380" s="1"/>
      <c r="V1380" s="1" t="s">
        <v>14137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20726</v>
      </c>
      <c r="F1381" s="1" t="s">
        <v>20726</v>
      </c>
      <c r="G1381" s="1" t="s">
        <v>22328</v>
      </c>
      <c r="H1381" s="1" t="s">
        <v>23096</v>
      </c>
      <c r="I1381" s="1" t="s">
        <v>11074</v>
      </c>
      <c r="J1381" s="1"/>
      <c r="K1381" s="1" t="s">
        <v>23154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23180</v>
      </c>
      <c r="Q1381" s="1" t="s">
        <v>23180</v>
      </c>
      <c r="R1381" s="1" t="s">
        <v>14121</v>
      </c>
      <c r="S1381" s="1" t="s">
        <v>1379</v>
      </c>
      <c r="T1381" s="1"/>
      <c r="U1381" s="1"/>
      <c r="V1381" s="1" t="s">
        <v>14137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6370</v>
      </c>
      <c r="G1382" s="1" t="s">
        <v>7951</v>
      </c>
      <c r="H1382" s="1" t="s">
        <v>9510</v>
      </c>
      <c r="I1382" s="1" t="s">
        <v>11075</v>
      </c>
      <c r="J1382" s="1"/>
      <c r="K1382" s="1" t="s">
        <v>23154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23180</v>
      </c>
      <c r="Q1382" s="1" t="s">
        <v>23180</v>
      </c>
      <c r="R1382" s="1" t="s">
        <v>14121</v>
      </c>
      <c r="S1382" s="1" t="s">
        <v>1380</v>
      </c>
      <c r="T1382" s="1"/>
      <c r="U1382" s="1"/>
      <c r="V1382" s="1" t="s">
        <v>14137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6371</v>
      </c>
      <c r="G1383" s="1" t="s">
        <v>7952</v>
      </c>
      <c r="H1383" s="1" t="s">
        <v>9511</v>
      </c>
      <c r="I1383" s="1" t="s">
        <v>11076</v>
      </c>
      <c r="J1383" s="1"/>
      <c r="K1383" s="1" t="s">
        <v>23154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23180</v>
      </c>
      <c r="Q1383" s="1" t="s">
        <v>23180</v>
      </c>
      <c r="R1383" s="1" t="s">
        <v>14121</v>
      </c>
      <c r="S1383" s="1" t="s">
        <v>1381</v>
      </c>
      <c r="T1383" s="1"/>
      <c r="U1383" s="1"/>
      <c r="V1383" s="1" t="s">
        <v>14137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20727</v>
      </c>
      <c r="F1384" s="1" t="s">
        <v>21534</v>
      </c>
      <c r="G1384" s="1" t="s">
        <v>22329</v>
      </c>
      <c r="H1384" s="1" t="s">
        <v>23097</v>
      </c>
      <c r="I1384" s="1" t="s">
        <v>9887</v>
      </c>
      <c r="J1384" s="1"/>
      <c r="K1384" s="1" t="s">
        <v>23154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23180</v>
      </c>
      <c r="Q1384" s="1" t="s">
        <v>23180</v>
      </c>
      <c r="R1384" s="1" t="s">
        <v>14121</v>
      </c>
      <c r="S1384" s="1" t="s">
        <v>1382</v>
      </c>
      <c r="T1384" s="1"/>
      <c r="U1384" s="1"/>
      <c r="V1384" s="1" t="s">
        <v>14137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20728</v>
      </c>
      <c r="F1385" s="1" t="s">
        <v>21535</v>
      </c>
      <c r="G1385" s="1" t="s">
        <v>22330</v>
      </c>
      <c r="H1385" s="1" t="s">
        <v>23098</v>
      </c>
      <c r="I1385" s="1" t="s">
        <v>11077</v>
      </c>
      <c r="J1385" s="1"/>
      <c r="K1385" s="1" t="s">
        <v>23154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23180</v>
      </c>
      <c r="Q1385" s="1" t="s">
        <v>23180</v>
      </c>
      <c r="R1385" s="1" t="s">
        <v>14121</v>
      </c>
      <c r="S1385" s="1" t="s">
        <v>1383</v>
      </c>
      <c r="T1385" s="1"/>
      <c r="U1385" s="1"/>
      <c r="V1385" s="1" t="s">
        <v>14137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6374</v>
      </c>
      <c r="G1386" s="1" t="s">
        <v>7955</v>
      </c>
      <c r="H1386" s="1" t="s">
        <v>9514</v>
      </c>
      <c r="I1386" s="1" t="s">
        <v>11078</v>
      </c>
      <c r="J1386" s="1"/>
      <c r="K1386" s="1" t="s">
        <v>23154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23180</v>
      </c>
      <c r="Q1386" s="1" t="s">
        <v>23180</v>
      </c>
      <c r="R1386" s="1" t="s">
        <v>14121</v>
      </c>
      <c r="S1386" s="1" t="s">
        <v>1384</v>
      </c>
      <c r="T1386" s="1"/>
      <c r="U1386" s="1"/>
      <c r="V1386" s="1" t="s">
        <v>14137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20729</v>
      </c>
      <c r="F1387" s="1" t="s">
        <v>21536</v>
      </c>
      <c r="G1387" s="1" t="s">
        <v>22331</v>
      </c>
      <c r="H1387" s="1" t="s">
        <v>23099</v>
      </c>
      <c r="I1387" s="1" t="s">
        <v>11079</v>
      </c>
      <c r="J1387" s="1"/>
      <c r="K1387" s="1" t="s">
        <v>23154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23180</v>
      </c>
      <c r="Q1387" s="1" t="s">
        <v>23180</v>
      </c>
      <c r="R1387" s="1" t="s">
        <v>14121</v>
      </c>
      <c r="S1387" s="1" t="s">
        <v>1385</v>
      </c>
      <c r="T1387" s="1"/>
      <c r="U1387" s="1"/>
      <c r="V1387" s="1" t="s">
        <v>14137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20730</v>
      </c>
      <c r="F1388" s="1" t="s">
        <v>21537</v>
      </c>
      <c r="G1388" s="1" t="s">
        <v>22332</v>
      </c>
      <c r="H1388" s="1" t="s">
        <v>23100</v>
      </c>
      <c r="I1388" s="1" t="s">
        <v>11080</v>
      </c>
      <c r="J1388" s="1"/>
      <c r="K1388" s="1" t="s">
        <v>23154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23180</v>
      </c>
      <c r="Q1388" s="1" t="s">
        <v>23180</v>
      </c>
      <c r="R1388" s="1" t="s">
        <v>14121</v>
      </c>
      <c r="S1388" s="1" t="s">
        <v>1386</v>
      </c>
      <c r="T1388" s="1"/>
      <c r="U1388" s="1"/>
      <c r="V1388" s="1" t="s">
        <v>14137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20731</v>
      </c>
      <c r="F1389" s="1" t="s">
        <v>21538</v>
      </c>
      <c r="G1389" s="1" t="s">
        <v>22333</v>
      </c>
      <c r="H1389" s="1" t="s">
        <v>23101</v>
      </c>
      <c r="I1389" s="1" t="s">
        <v>11081</v>
      </c>
      <c r="J1389" s="1"/>
      <c r="K1389" s="1" t="s">
        <v>23154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23180</v>
      </c>
      <c r="Q1389" s="1" t="s">
        <v>23180</v>
      </c>
      <c r="R1389" s="1" t="s">
        <v>14121</v>
      </c>
      <c r="S1389" s="1" t="s">
        <v>1387</v>
      </c>
      <c r="T1389" s="1"/>
      <c r="U1389" s="1"/>
      <c r="V1389" s="1" t="s">
        <v>14137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6378</v>
      </c>
      <c r="G1390" s="1" t="s">
        <v>7959</v>
      </c>
      <c r="H1390" s="1" t="s">
        <v>9518</v>
      </c>
      <c r="I1390" s="1" t="s">
        <v>9929</v>
      </c>
      <c r="J1390" s="1"/>
      <c r="K1390" s="1" t="s">
        <v>23154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23180</v>
      </c>
      <c r="Q1390" s="1" t="s">
        <v>23180</v>
      </c>
      <c r="R1390" s="1" t="s">
        <v>14121</v>
      </c>
      <c r="S1390" s="1" t="s">
        <v>1388</v>
      </c>
      <c r="T1390" s="1"/>
      <c r="U1390" s="1"/>
      <c r="V1390" s="1" t="s">
        <v>14137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6379</v>
      </c>
      <c r="G1391" s="1" t="s">
        <v>7960</v>
      </c>
      <c r="H1391" s="1" t="s">
        <v>9519</v>
      </c>
      <c r="I1391" s="1" t="s">
        <v>11082</v>
      </c>
      <c r="J1391" s="1"/>
      <c r="K1391" s="1" t="s">
        <v>23154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23180</v>
      </c>
      <c r="Q1391" s="1" t="s">
        <v>23180</v>
      </c>
      <c r="R1391" s="1" t="s">
        <v>14121</v>
      </c>
      <c r="S1391" s="1" t="s">
        <v>1389</v>
      </c>
      <c r="T1391" s="1"/>
      <c r="U1391" s="1"/>
      <c r="V1391" s="1" t="s">
        <v>14137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20732</v>
      </c>
      <c r="F1392" s="1" t="s">
        <v>20732</v>
      </c>
      <c r="G1392" s="1" t="s">
        <v>22334</v>
      </c>
      <c r="H1392" s="1" t="s">
        <v>23102</v>
      </c>
      <c r="I1392" s="1" t="s">
        <v>11083</v>
      </c>
      <c r="J1392" s="1"/>
      <c r="K1392" s="1" t="s">
        <v>23154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23180</v>
      </c>
      <c r="Q1392" s="1" t="s">
        <v>23180</v>
      </c>
      <c r="R1392" s="1" t="s">
        <v>14121</v>
      </c>
      <c r="S1392" s="1" t="s">
        <v>1390</v>
      </c>
      <c r="T1392" s="1"/>
      <c r="U1392" s="1"/>
      <c r="V1392" s="1" t="s">
        <v>14137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7962</v>
      </c>
      <c r="H1393" s="1" t="s">
        <v>9521</v>
      </c>
      <c r="I1393" s="1" t="s">
        <v>11084</v>
      </c>
      <c r="J1393" s="1"/>
      <c r="K1393" s="1" t="s">
        <v>23154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23180</v>
      </c>
      <c r="Q1393" s="1" t="s">
        <v>23180</v>
      </c>
      <c r="R1393" s="1" t="s">
        <v>14121</v>
      </c>
      <c r="S1393" s="1" t="s">
        <v>1391</v>
      </c>
      <c r="T1393" s="1"/>
      <c r="U1393" s="1"/>
      <c r="V1393" s="1" t="s">
        <v>14137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20733</v>
      </c>
      <c r="F1394" s="1" t="s">
        <v>21539</v>
      </c>
      <c r="G1394" s="1" t="s">
        <v>22335</v>
      </c>
      <c r="H1394" s="1" t="s">
        <v>23103</v>
      </c>
      <c r="I1394" s="1" t="s">
        <v>11085</v>
      </c>
      <c r="J1394" s="1"/>
      <c r="K1394" s="1" t="s">
        <v>23154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23180</v>
      </c>
      <c r="Q1394" s="1" t="s">
        <v>23180</v>
      </c>
      <c r="R1394" s="1" t="s">
        <v>14121</v>
      </c>
      <c r="S1394" s="1" t="s">
        <v>1392</v>
      </c>
      <c r="T1394" s="1"/>
      <c r="U1394" s="1"/>
      <c r="V1394" s="1" t="s">
        <v>14137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7964</v>
      </c>
      <c r="H1395" s="1" t="s">
        <v>9523</v>
      </c>
      <c r="I1395" s="1" t="s">
        <v>11086</v>
      </c>
      <c r="J1395" s="1"/>
      <c r="K1395" s="1" t="s">
        <v>23154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23180</v>
      </c>
      <c r="Q1395" s="1" t="s">
        <v>23180</v>
      </c>
      <c r="R1395" s="1" t="s">
        <v>14121</v>
      </c>
      <c r="S1395" s="1" t="s">
        <v>1393</v>
      </c>
      <c r="T1395" s="1"/>
      <c r="U1395" s="1"/>
      <c r="V1395" s="1" t="s">
        <v>14137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7965</v>
      </c>
      <c r="H1396" s="1" t="s">
        <v>9524</v>
      </c>
      <c r="I1396" s="1" t="s">
        <v>11087</v>
      </c>
      <c r="J1396" s="1"/>
      <c r="K1396" s="1" t="s">
        <v>23154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23180</v>
      </c>
      <c r="Q1396" s="1" t="s">
        <v>23180</v>
      </c>
      <c r="R1396" s="1" t="s">
        <v>14121</v>
      </c>
      <c r="S1396" s="1" t="s">
        <v>1394</v>
      </c>
      <c r="T1396" s="1"/>
      <c r="U1396" s="1"/>
      <c r="V1396" s="1" t="s">
        <v>14137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6383</v>
      </c>
      <c r="G1397" s="1" t="s">
        <v>7966</v>
      </c>
      <c r="H1397" s="1" t="s">
        <v>7966</v>
      </c>
      <c r="I1397" s="1" t="s">
        <v>11088</v>
      </c>
      <c r="J1397" s="1"/>
      <c r="K1397" s="1" t="s">
        <v>23154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23180</v>
      </c>
      <c r="Q1397" s="1" t="s">
        <v>23180</v>
      </c>
      <c r="R1397" s="1" t="s">
        <v>14121</v>
      </c>
      <c r="S1397" s="1" t="s">
        <v>1395</v>
      </c>
      <c r="T1397" s="1"/>
      <c r="U1397" s="1"/>
      <c r="V1397" s="1" t="s">
        <v>14137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20734</v>
      </c>
      <c r="F1398" s="1" t="s">
        <v>21540</v>
      </c>
      <c r="G1398" s="1" t="s">
        <v>22336</v>
      </c>
      <c r="H1398" s="1" t="s">
        <v>23104</v>
      </c>
      <c r="I1398" s="1" t="s">
        <v>9858</v>
      </c>
      <c r="J1398" s="1"/>
      <c r="K1398" s="1" t="s">
        <v>23154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23180</v>
      </c>
      <c r="Q1398" s="1" t="s">
        <v>23180</v>
      </c>
      <c r="R1398" s="1" t="s">
        <v>14121</v>
      </c>
      <c r="S1398" s="1" t="s">
        <v>1396</v>
      </c>
      <c r="T1398" s="1"/>
      <c r="U1398" s="1"/>
      <c r="V1398" s="1" t="s">
        <v>14137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20735</v>
      </c>
      <c r="F1399" s="1" t="s">
        <v>21541</v>
      </c>
      <c r="G1399" s="1" t="s">
        <v>22337</v>
      </c>
      <c r="H1399" s="1" t="s">
        <v>23105</v>
      </c>
      <c r="I1399" s="1" t="s">
        <v>11089</v>
      </c>
      <c r="J1399" s="1"/>
      <c r="K1399" s="1" t="s">
        <v>23154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23180</v>
      </c>
      <c r="Q1399" s="1" t="s">
        <v>23180</v>
      </c>
      <c r="R1399" s="1" t="s">
        <v>14121</v>
      </c>
      <c r="S1399" s="1" t="s">
        <v>1397</v>
      </c>
      <c r="T1399" s="1"/>
      <c r="U1399" s="1"/>
      <c r="V1399" s="1" t="s">
        <v>14137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20736</v>
      </c>
      <c r="F1400" s="1" t="s">
        <v>21542</v>
      </c>
      <c r="G1400" s="1" t="s">
        <v>22338</v>
      </c>
      <c r="H1400" s="1" t="s">
        <v>23106</v>
      </c>
      <c r="I1400" s="1" t="s">
        <v>11090</v>
      </c>
      <c r="J1400" s="1"/>
      <c r="K1400" s="1" t="s">
        <v>23154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23180</v>
      </c>
      <c r="Q1400" s="1" t="s">
        <v>23180</v>
      </c>
      <c r="R1400" s="1" t="s">
        <v>14121</v>
      </c>
      <c r="S1400" s="1" t="s">
        <v>1398</v>
      </c>
      <c r="T1400" s="1"/>
      <c r="U1400" s="1"/>
      <c r="V1400" s="1" t="s">
        <v>14137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7970</v>
      </c>
      <c r="H1401" s="1" t="s">
        <v>9528</v>
      </c>
      <c r="I1401" s="1" t="s">
        <v>11091</v>
      </c>
      <c r="J1401" s="1"/>
      <c r="K1401" s="1" t="s">
        <v>23154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23180</v>
      </c>
      <c r="Q1401" s="1" t="s">
        <v>23180</v>
      </c>
      <c r="R1401" s="1" t="s">
        <v>14121</v>
      </c>
      <c r="S1401" s="1" t="s">
        <v>1399</v>
      </c>
      <c r="T1401" s="1"/>
      <c r="U1401" s="1"/>
      <c r="V1401" s="1" t="s">
        <v>14137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20737</v>
      </c>
      <c r="F1402" s="1" t="s">
        <v>21543</v>
      </c>
      <c r="G1402" s="1" t="s">
        <v>22339</v>
      </c>
      <c r="H1402" s="1" t="s">
        <v>23107</v>
      </c>
      <c r="I1402" s="1" t="s">
        <v>11092</v>
      </c>
      <c r="J1402" s="1"/>
      <c r="K1402" s="1" t="s">
        <v>23154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23180</v>
      </c>
      <c r="Q1402" s="1" t="s">
        <v>23180</v>
      </c>
      <c r="R1402" s="1" t="s">
        <v>14121</v>
      </c>
      <c r="S1402" s="1" t="s">
        <v>1400</v>
      </c>
      <c r="T1402" s="1"/>
      <c r="U1402" s="1"/>
      <c r="V1402" s="1" t="s">
        <v>14137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20738</v>
      </c>
      <c r="F1403" s="1" t="s">
        <v>21544</v>
      </c>
      <c r="G1403" s="1" t="s">
        <v>22340</v>
      </c>
      <c r="H1403" s="1" t="s">
        <v>23108</v>
      </c>
      <c r="I1403" s="1" t="s">
        <v>11093</v>
      </c>
      <c r="J1403" s="1"/>
      <c r="K1403" s="1" t="s">
        <v>23154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23180</v>
      </c>
      <c r="Q1403" s="1" t="s">
        <v>23180</v>
      </c>
      <c r="R1403" s="1" t="s">
        <v>14121</v>
      </c>
      <c r="S1403" s="1" t="s">
        <v>1401</v>
      </c>
      <c r="T1403" s="1"/>
      <c r="U1403" s="1"/>
      <c r="V1403" s="1" t="s">
        <v>14137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20739</v>
      </c>
      <c r="F1404" s="1" t="s">
        <v>21545</v>
      </c>
      <c r="G1404" s="1" t="s">
        <v>22341</v>
      </c>
      <c r="H1404" s="1" t="s">
        <v>23109</v>
      </c>
      <c r="I1404" s="1" t="s">
        <v>11094</v>
      </c>
      <c r="J1404" s="1"/>
      <c r="K1404" s="1" t="s">
        <v>23154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23180</v>
      </c>
      <c r="Q1404" s="1" t="s">
        <v>23180</v>
      </c>
      <c r="R1404" s="1" t="s">
        <v>14121</v>
      </c>
      <c r="S1404" s="1" t="s">
        <v>1402</v>
      </c>
      <c r="T1404" s="1"/>
      <c r="U1404" s="1"/>
      <c r="V1404" s="1" t="s">
        <v>14137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20740</v>
      </c>
      <c r="F1405" s="1" t="s">
        <v>21546</v>
      </c>
      <c r="G1405" s="1" t="s">
        <v>22342</v>
      </c>
      <c r="H1405" s="1" t="s">
        <v>23110</v>
      </c>
      <c r="I1405" s="1" t="s">
        <v>11095</v>
      </c>
      <c r="J1405" s="1"/>
      <c r="K1405" s="1" t="s">
        <v>23154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23180</v>
      </c>
      <c r="Q1405" s="1" t="s">
        <v>23180</v>
      </c>
      <c r="R1405" s="1" t="s">
        <v>14121</v>
      </c>
      <c r="S1405" s="1" t="s">
        <v>1403</v>
      </c>
      <c r="T1405" s="1"/>
      <c r="U1405" s="1"/>
      <c r="V1405" s="1" t="s">
        <v>14137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20741</v>
      </c>
      <c r="F1406" s="1" t="s">
        <v>21547</v>
      </c>
      <c r="G1406" s="1" t="s">
        <v>22343</v>
      </c>
      <c r="H1406" s="1" t="s">
        <v>23111</v>
      </c>
      <c r="I1406" s="1" t="s">
        <v>11096</v>
      </c>
      <c r="J1406" s="1"/>
      <c r="K1406" s="1" t="s">
        <v>23154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23180</v>
      </c>
      <c r="Q1406" s="1" t="s">
        <v>23180</v>
      </c>
      <c r="R1406" s="1" t="s">
        <v>14121</v>
      </c>
      <c r="S1406" s="1" t="s">
        <v>1404</v>
      </c>
      <c r="T1406" s="1"/>
      <c r="U1406" s="1"/>
      <c r="V1406" s="1" t="s">
        <v>14137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20742</v>
      </c>
      <c r="F1407" s="1" t="s">
        <v>21548</v>
      </c>
      <c r="G1407" s="1" t="s">
        <v>22344</v>
      </c>
      <c r="H1407" s="1" t="s">
        <v>23112</v>
      </c>
      <c r="I1407" s="1" t="s">
        <v>11097</v>
      </c>
      <c r="J1407" s="1"/>
      <c r="K1407" s="1" t="s">
        <v>23154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23180</v>
      </c>
      <c r="Q1407" s="1" t="s">
        <v>23180</v>
      </c>
      <c r="R1407" s="1" t="s">
        <v>14121</v>
      </c>
      <c r="S1407" s="1" t="s">
        <v>1405</v>
      </c>
      <c r="T1407" s="1"/>
      <c r="U1407" s="1"/>
      <c r="V1407" s="1" t="s">
        <v>14137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20743</v>
      </c>
      <c r="F1408" s="1" t="s">
        <v>21549</v>
      </c>
      <c r="G1408" s="1" t="s">
        <v>22345</v>
      </c>
      <c r="H1408" s="1" t="s">
        <v>23113</v>
      </c>
      <c r="I1408" s="1" t="s">
        <v>11098</v>
      </c>
      <c r="J1408" s="1"/>
      <c r="K1408" s="1" t="s">
        <v>23154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23180</v>
      </c>
      <c r="Q1408" s="1" t="s">
        <v>23180</v>
      </c>
      <c r="R1408" s="1" t="s">
        <v>14121</v>
      </c>
      <c r="S1408" s="1" t="s">
        <v>1406</v>
      </c>
      <c r="T1408" s="1"/>
      <c r="U1408" s="1"/>
      <c r="V1408" s="1" t="s">
        <v>14137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20744</v>
      </c>
      <c r="F1409" s="1" t="s">
        <v>21550</v>
      </c>
      <c r="G1409" s="1" t="s">
        <v>22346</v>
      </c>
      <c r="H1409" s="1" t="s">
        <v>23114</v>
      </c>
      <c r="I1409" s="1" t="s">
        <v>11099</v>
      </c>
      <c r="J1409" s="1"/>
      <c r="K1409" s="1" t="s">
        <v>23154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23180</v>
      </c>
      <c r="Q1409" s="1" t="s">
        <v>23180</v>
      </c>
      <c r="R1409" s="1" t="s">
        <v>14121</v>
      </c>
      <c r="S1409" s="1" t="s">
        <v>1407</v>
      </c>
      <c r="T1409" s="1"/>
      <c r="U1409" s="1"/>
      <c r="V1409" s="1" t="s">
        <v>14137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15156</v>
      </c>
      <c r="F1410" s="1" t="s">
        <v>16125</v>
      </c>
      <c r="G1410" s="1" t="s">
        <v>17083</v>
      </c>
      <c r="H1410" s="1" t="s">
        <v>18028</v>
      </c>
      <c r="I1410" s="1" t="s">
        <v>11100</v>
      </c>
      <c r="J1410" s="1"/>
      <c r="K1410" s="1" t="s">
        <v>23154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23180</v>
      </c>
      <c r="Q1410" s="1" t="s">
        <v>23180</v>
      </c>
      <c r="R1410" s="1" t="s">
        <v>14121</v>
      </c>
      <c r="S1410" s="1" t="s">
        <v>1408</v>
      </c>
      <c r="T1410" s="1"/>
      <c r="U1410" s="1"/>
      <c r="V1410" s="1" t="s">
        <v>14137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7980</v>
      </c>
      <c r="H1411" s="1" t="s">
        <v>9538</v>
      </c>
      <c r="I1411" s="1" t="s">
        <v>11101</v>
      </c>
      <c r="J1411" s="1"/>
      <c r="K1411" s="1" t="s">
        <v>23154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23180</v>
      </c>
      <c r="Q1411" s="1" t="s">
        <v>23180</v>
      </c>
      <c r="R1411" s="1" t="s">
        <v>14121</v>
      </c>
      <c r="S1411" s="1" t="s">
        <v>1409</v>
      </c>
      <c r="T1411" s="1"/>
      <c r="U1411" s="1"/>
      <c r="V1411" s="1" t="s">
        <v>14137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15158</v>
      </c>
      <c r="F1412" s="1" t="s">
        <v>16127</v>
      </c>
      <c r="G1412" s="1" t="s">
        <v>17085</v>
      </c>
      <c r="H1412" s="1" t="s">
        <v>18030</v>
      </c>
      <c r="I1412" s="1" t="s">
        <v>11102</v>
      </c>
      <c r="J1412" s="1"/>
      <c r="K1412" s="1" t="s">
        <v>23154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23180</v>
      </c>
      <c r="Q1412" s="1" t="s">
        <v>23180</v>
      </c>
      <c r="R1412" s="1" t="s">
        <v>14121</v>
      </c>
      <c r="S1412" s="1" t="s">
        <v>1410</v>
      </c>
      <c r="T1412" s="1"/>
      <c r="U1412" s="1"/>
      <c r="V1412" s="1" t="s">
        <v>14137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20745</v>
      </c>
      <c r="F1413" s="1" t="s">
        <v>21551</v>
      </c>
      <c r="G1413" s="1" t="s">
        <v>22347</v>
      </c>
      <c r="H1413" s="1" t="s">
        <v>23115</v>
      </c>
      <c r="I1413" s="1" t="s">
        <v>11103</v>
      </c>
      <c r="J1413" s="1"/>
      <c r="K1413" s="1" t="s">
        <v>23154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23180</v>
      </c>
      <c r="Q1413" s="1" t="s">
        <v>23180</v>
      </c>
      <c r="R1413" s="1" t="s">
        <v>14121</v>
      </c>
      <c r="S1413" s="1" t="s">
        <v>1411</v>
      </c>
      <c r="T1413" s="1"/>
      <c r="U1413" s="1"/>
      <c r="V1413" s="1" t="s">
        <v>14137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7983</v>
      </c>
      <c r="H1414" s="1" t="s">
        <v>9541</v>
      </c>
      <c r="I1414" s="1" t="s">
        <v>11104</v>
      </c>
      <c r="J1414" s="1"/>
      <c r="K1414" s="1" t="s">
        <v>23154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23180</v>
      </c>
      <c r="Q1414" s="1" t="s">
        <v>23180</v>
      </c>
      <c r="R1414" s="1" t="s">
        <v>14121</v>
      </c>
      <c r="S1414" s="1" t="s">
        <v>1412</v>
      </c>
      <c r="T1414" s="1"/>
      <c r="U1414" s="1"/>
      <c r="V1414" s="1" t="s">
        <v>14137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7984</v>
      </c>
      <c r="H1415" s="1" t="s">
        <v>9542</v>
      </c>
      <c r="I1415" s="1" t="s">
        <v>11105</v>
      </c>
      <c r="J1415" s="1"/>
      <c r="K1415" s="1" t="s">
        <v>23154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23180</v>
      </c>
      <c r="Q1415" s="1" t="s">
        <v>23180</v>
      </c>
      <c r="R1415" s="1" t="s">
        <v>14121</v>
      </c>
      <c r="S1415" s="1" t="s">
        <v>1413</v>
      </c>
      <c r="T1415" s="1"/>
      <c r="U1415" s="1"/>
      <c r="V1415" s="1" t="s">
        <v>14137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15160</v>
      </c>
      <c r="F1416" s="1" t="s">
        <v>16129</v>
      </c>
      <c r="G1416" s="1" t="s">
        <v>17087</v>
      </c>
      <c r="H1416" s="1" t="s">
        <v>18032</v>
      </c>
      <c r="I1416" s="1" t="s">
        <v>11106</v>
      </c>
      <c r="J1416" s="1"/>
      <c r="K1416" s="1" t="s">
        <v>23154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23180</v>
      </c>
      <c r="Q1416" s="1" t="s">
        <v>23180</v>
      </c>
      <c r="R1416" s="1" t="s">
        <v>14121</v>
      </c>
      <c r="S1416" s="1" t="s">
        <v>1414</v>
      </c>
      <c r="T1416" s="1"/>
      <c r="U1416" s="1"/>
      <c r="V1416" s="1" t="s">
        <v>14137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7986</v>
      </c>
      <c r="H1417" s="1" t="s">
        <v>9544</v>
      </c>
      <c r="I1417" s="1" t="s">
        <v>11107</v>
      </c>
      <c r="J1417" s="1"/>
      <c r="K1417" s="1" t="s">
        <v>23154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23180</v>
      </c>
      <c r="Q1417" s="1" t="s">
        <v>23180</v>
      </c>
      <c r="R1417" s="1" t="s">
        <v>14121</v>
      </c>
      <c r="S1417" s="1" t="s">
        <v>1415</v>
      </c>
      <c r="T1417" s="1"/>
      <c r="U1417" s="1"/>
      <c r="V1417" s="1" t="s">
        <v>14137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7987</v>
      </c>
      <c r="H1418" s="1" t="s">
        <v>9545</v>
      </c>
      <c r="I1418" s="1" t="s">
        <v>10858</v>
      </c>
      <c r="J1418" s="1"/>
      <c r="K1418" s="1" t="s">
        <v>23154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23180</v>
      </c>
      <c r="Q1418" s="1" t="s">
        <v>23180</v>
      </c>
      <c r="R1418" s="1" t="s">
        <v>14121</v>
      </c>
      <c r="S1418" s="1" t="s">
        <v>1416</v>
      </c>
      <c r="T1418" s="1"/>
      <c r="U1418" s="1"/>
      <c r="V1418" s="1" t="s">
        <v>14137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7988</v>
      </c>
      <c r="H1419" s="1" t="s">
        <v>9546</v>
      </c>
      <c r="I1419" s="1" t="s">
        <v>11108</v>
      </c>
      <c r="J1419" s="1"/>
      <c r="K1419" s="1" t="s">
        <v>23154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23180</v>
      </c>
      <c r="Q1419" s="1" t="s">
        <v>23180</v>
      </c>
      <c r="R1419" s="1" t="s">
        <v>14121</v>
      </c>
      <c r="S1419" s="1" t="s">
        <v>1417</v>
      </c>
      <c r="T1419" s="1"/>
      <c r="U1419" s="1"/>
      <c r="V1419" s="1" t="s">
        <v>14137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20746</v>
      </c>
      <c r="F1420" s="1" t="s">
        <v>21552</v>
      </c>
      <c r="G1420" s="1" t="s">
        <v>22348</v>
      </c>
      <c r="H1420" s="1" t="s">
        <v>23116</v>
      </c>
      <c r="I1420" s="1" t="s">
        <v>11109</v>
      </c>
      <c r="J1420" s="1"/>
      <c r="K1420" s="1" t="s">
        <v>23154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23180</v>
      </c>
      <c r="Q1420" s="1" t="s">
        <v>23180</v>
      </c>
      <c r="R1420" s="1" t="s">
        <v>14121</v>
      </c>
      <c r="S1420" s="1" t="s">
        <v>1418</v>
      </c>
      <c r="T1420" s="1"/>
      <c r="U1420" s="1"/>
      <c r="V1420" s="1" t="s">
        <v>14137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20747</v>
      </c>
      <c r="F1421" s="1" t="s">
        <v>21553</v>
      </c>
      <c r="G1421" s="1" t="s">
        <v>22349</v>
      </c>
      <c r="H1421" s="1" t="s">
        <v>23117</v>
      </c>
      <c r="I1421" s="1" t="s">
        <v>11110</v>
      </c>
      <c r="J1421" s="1"/>
      <c r="K1421" s="1" t="s">
        <v>23154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23180</v>
      </c>
      <c r="Q1421" s="1" t="s">
        <v>23180</v>
      </c>
      <c r="R1421" s="1" t="s">
        <v>14121</v>
      </c>
      <c r="S1421" s="1" t="s">
        <v>1419</v>
      </c>
      <c r="T1421" s="1"/>
      <c r="U1421" s="1"/>
      <c r="V1421" s="1" t="s">
        <v>14137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20748</v>
      </c>
      <c r="F1422" s="1" t="s">
        <v>21554</v>
      </c>
      <c r="G1422" s="1" t="s">
        <v>22350</v>
      </c>
      <c r="H1422" s="1" t="s">
        <v>23118</v>
      </c>
      <c r="I1422" s="1" t="s">
        <v>11111</v>
      </c>
      <c r="J1422" s="1"/>
      <c r="K1422" s="1" t="s">
        <v>23154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23180</v>
      </c>
      <c r="Q1422" s="1" t="s">
        <v>23180</v>
      </c>
      <c r="R1422" s="1" t="s">
        <v>14121</v>
      </c>
      <c r="S1422" s="1" t="s">
        <v>1420</v>
      </c>
      <c r="T1422" s="1"/>
      <c r="U1422" s="1"/>
      <c r="V1422" s="1" t="s">
        <v>14137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7992</v>
      </c>
      <c r="H1423" s="1" t="s">
        <v>9550</v>
      </c>
      <c r="I1423" s="1" t="s">
        <v>11112</v>
      </c>
      <c r="J1423" s="1"/>
      <c r="K1423" s="1" t="s">
        <v>23154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23180</v>
      </c>
      <c r="Q1423" s="1" t="s">
        <v>23180</v>
      </c>
      <c r="R1423" s="1" t="s">
        <v>14121</v>
      </c>
      <c r="S1423" s="1" t="s">
        <v>1421</v>
      </c>
      <c r="T1423" s="1"/>
      <c r="U1423" s="1"/>
      <c r="V1423" s="1" t="s">
        <v>14137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15163</v>
      </c>
      <c r="F1424" s="1" t="s">
        <v>16132</v>
      </c>
      <c r="G1424" s="1" t="s">
        <v>17090</v>
      </c>
      <c r="H1424" s="1" t="s">
        <v>18035</v>
      </c>
      <c r="I1424" s="1" t="s">
        <v>10926</v>
      </c>
      <c r="J1424" s="1"/>
      <c r="K1424" s="1" t="s">
        <v>23154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23180</v>
      </c>
      <c r="Q1424" s="1" t="s">
        <v>23180</v>
      </c>
      <c r="R1424" s="1" t="s">
        <v>14121</v>
      </c>
      <c r="S1424" s="1" t="s">
        <v>1422</v>
      </c>
      <c r="T1424" s="1"/>
      <c r="U1424" s="1"/>
      <c r="V1424" s="1" t="s">
        <v>14137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15164</v>
      </c>
      <c r="F1425" s="1" t="s">
        <v>16133</v>
      </c>
      <c r="G1425" s="1" t="s">
        <v>17091</v>
      </c>
      <c r="H1425" s="1" t="s">
        <v>18036</v>
      </c>
      <c r="I1425" s="1" t="s">
        <v>11113</v>
      </c>
      <c r="J1425" s="1"/>
      <c r="K1425" s="1" t="s">
        <v>23154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23180</v>
      </c>
      <c r="Q1425" s="1" t="s">
        <v>23180</v>
      </c>
      <c r="R1425" s="1" t="s">
        <v>14121</v>
      </c>
      <c r="S1425" s="1" t="s">
        <v>1423</v>
      </c>
      <c r="T1425" s="1"/>
      <c r="U1425" s="1"/>
      <c r="V1425" s="1" t="s">
        <v>14137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20749</v>
      </c>
      <c r="F1426" s="1" t="s">
        <v>21555</v>
      </c>
      <c r="G1426" s="1" t="s">
        <v>22351</v>
      </c>
      <c r="H1426" s="1" t="s">
        <v>23119</v>
      </c>
      <c r="I1426" s="1" t="s">
        <v>11114</v>
      </c>
      <c r="J1426" s="1"/>
      <c r="K1426" s="1" t="s">
        <v>23154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23180</v>
      </c>
      <c r="Q1426" s="1" t="s">
        <v>23180</v>
      </c>
      <c r="R1426" s="1" t="s">
        <v>14121</v>
      </c>
      <c r="S1426" s="1" t="s">
        <v>1424</v>
      </c>
      <c r="T1426" s="1"/>
      <c r="U1426" s="1"/>
      <c r="V1426" s="1" t="s">
        <v>14137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15165</v>
      </c>
      <c r="F1427" s="1" t="s">
        <v>16134</v>
      </c>
      <c r="G1427" s="1" t="s">
        <v>17092</v>
      </c>
      <c r="H1427" s="1" t="s">
        <v>18037</v>
      </c>
      <c r="I1427" s="1" t="s">
        <v>11115</v>
      </c>
      <c r="J1427" s="1"/>
      <c r="K1427" s="1" t="s">
        <v>23154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23180</v>
      </c>
      <c r="Q1427" s="1" t="s">
        <v>23180</v>
      </c>
      <c r="R1427" s="1" t="s">
        <v>14121</v>
      </c>
      <c r="S1427" s="1" t="s">
        <v>1425</v>
      </c>
      <c r="T1427" s="1"/>
      <c r="U1427" s="1"/>
      <c r="V1427" s="1" t="s">
        <v>14137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7997</v>
      </c>
      <c r="H1428" s="1" t="s">
        <v>9555</v>
      </c>
      <c r="I1428" s="1" t="s">
        <v>11116</v>
      </c>
      <c r="J1428" s="1"/>
      <c r="K1428" s="1" t="s">
        <v>23154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23180</v>
      </c>
      <c r="Q1428" s="1" t="s">
        <v>23180</v>
      </c>
      <c r="R1428" s="1" t="s">
        <v>14121</v>
      </c>
      <c r="S1428" s="1" t="s">
        <v>1426</v>
      </c>
      <c r="T1428" s="1"/>
      <c r="U1428" s="1"/>
      <c r="V1428" s="1" t="s">
        <v>14137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20750</v>
      </c>
      <c r="F1429" s="1" t="s">
        <v>21556</v>
      </c>
      <c r="G1429" s="1" t="s">
        <v>22352</v>
      </c>
      <c r="H1429" s="1" t="s">
        <v>23120</v>
      </c>
      <c r="I1429" s="1" t="s">
        <v>11117</v>
      </c>
      <c r="J1429" s="1"/>
      <c r="K1429" s="1" t="s">
        <v>23154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23180</v>
      </c>
      <c r="Q1429" s="1" t="s">
        <v>23180</v>
      </c>
      <c r="R1429" s="1" t="s">
        <v>14121</v>
      </c>
      <c r="S1429" s="1" t="s">
        <v>1427</v>
      </c>
      <c r="T1429" s="1"/>
      <c r="U1429" s="1"/>
      <c r="V1429" s="1" t="s">
        <v>14137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7999</v>
      </c>
      <c r="H1430" s="1" t="s">
        <v>9557</v>
      </c>
      <c r="I1430" s="1" t="s">
        <v>11118</v>
      </c>
      <c r="J1430" s="1"/>
      <c r="K1430" s="1" t="s">
        <v>23154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23180</v>
      </c>
      <c r="Q1430" s="1" t="s">
        <v>23180</v>
      </c>
      <c r="R1430" s="1" t="s">
        <v>14121</v>
      </c>
      <c r="S1430" s="1" t="s">
        <v>1428</v>
      </c>
      <c r="T1430" s="1"/>
      <c r="U1430" s="1"/>
      <c r="V1430" s="1" t="s">
        <v>14137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20751</v>
      </c>
      <c r="F1431" s="1" t="s">
        <v>20751</v>
      </c>
      <c r="G1431" s="1" t="s">
        <v>22353</v>
      </c>
      <c r="H1431" s="1" t="s">
        <v>23121</v>
      </c>
      <c r="I1431" s="1" t="s">
        <v>11119</v>
      </c>
      <c r="J1431" s="1"/>
      <c r="K1431" s="1" t="s">
        <v>23154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23180</v>
      </c>
      <c r="Q1431" s="1" t="s">
        <v>23180</v>
      </c>
      <c r="R1431" s="1" t="s">
        <v>14121</v>
      </c>
      <c r="S1431" s="1" t="s">
        <v>1429</v>
      </c>
      <c r="T1431" s="1"/>
      <c r="U1431" s="1"/>
      <c r="V1431" s="1" t="s">
        <v>14137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4816</v>
      </c>
      <c r="G1432" s="1" t="s">
        <v>8001</v>
      </c>
      <c r="H1432" s="1" t="s">
        <v>9559</v>
      </c>
      <c r="I1432" s="1" t="s">
        <v>11120</v>
      </c>
      <c r="J1432" s="1"/>
      <c r="K1432" s="1" t="s">
        <v>23154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23180</v>
      </c>
      <c r="Q1432" s="1" t="s">
        <v>23180</v>
      </c>
      <c r="R1432" s="1" t="s">
        <v>14121</v>
      </c>
      <c r="S1432" s="1" t="s">
        <v>1430</v>
      </c>
      <c r="T1432" s="1"/>
      <c r="U1432" s="1"/>
      <c r="V1432" s="1" t="s">
        <v>14137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20752</v>
      </c>
      <c r="F1433" s="1" t="s">
        <v>21557</v>
      </c>
      <c r="G1433" s="1" t="s">
        <v>22354</v>
      </c>
      <c r="H1433" s="1" t="s">
        <v>23122</v>
      </c>
      <c r="I1433" s="1" t="s">
        <v>11121</v>
      </c>
      <c r="J1433" s="1"/>
      <c r="K1433" s="1" t="s">
        <v>23154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23180</v>
      </c>
      <c r="Q1433" s="1" t="s">
        <v>23180</v>
      </c>
      <c r="R1433" s="1" t="s">
        <v>14121</v>
      </c>
      <c r="S1433" s="1" t="s">
        <v>1431</v>
      </c>
      <c r="T1433" s="1"/>
      <c r="U1433" s="1"/>
      <c r="V1433" s="1" t="s">
        <v>14137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8003</v>
      </c>
      <c r="H1434" s="1" t="s">
        <v>9561</v>
      </c>
      <c r="I1434" s="1" t="s">
        <v>11122</v>
      </c>
      <c r="J1434" s="1"/>
      <c r="K1434" s="1" t="s">
        <v>23154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23180</v>
      </c>
      <c r="Q1434" s="1" t="s">
        <v>23180</v>
      </c>
      <c r="R1434" s="1" t="s">
        <v>14121</v>
      </c>
      <c r="S1434" s="1" t="s">
        <v>1432</v>
      </c>
      <c r="T1434" s="1"/>
      <c r="U1434" s="1"/>
      <c r="V1434" s="1" t="s">
        <v>14137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8004</v>
      </c>
      <c r="H1435" s="1" t="s">
        <v>9562</v>
      </c>
      <c r="I1435" s="1" t="s">
        <v>11123</v>
      </c>
      <c r="J1435" s="1"/>
      <c r="K1435" s="1" t="s">
        <v>23154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23180</v>
      </c>
      <c r="Q1435" s="1" t="s">
        <v>23180</v>
      </c>
      <c r="R1435" s="1" t="s">
        <v>14121</v>
      </c>
      <c r="S1435" s="1" t="s">
        <v>1433</v>
      </c>
      <c r="T1435" s="1"/>
      <c r="U1435" s="1"/>
      <c r="V1435" s="1" t="s">
        <v>14137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20753</v>
      </c>
      <c r="F1436" s="1" t="s">
        <v>21558</v>
      </c>
      <c r="G1436" s="1" t="s">
        <v>22355</v>
      </c>
      <c r="H1436" s="1" t="s">
        <v>23116</v>
      </c>
      <c r="I1436" s="1" t="s">
        <v>11124</v>
      </c>
      <c r="J1436" s="1"/>
      <c r="K1436" s="1" t="s">
        <v>23154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23181</v>
      </c>
      <c r="Q1436" s="1" t="s">
        <v>23639</v>
      </c>
      <c r="R1436" s="1" t="s">
        <v>14121</v>
      </c>
      <c r="S1436" s="1" t="s">
        <v>1434</v>
      </c>
      <c r="T1436" s="1" t="s">
        <v>23793</v>
      </c>
      <c r="U1436" s="1"/>
      <c r="V1436" s="1" t="s">
        <v>14137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8006</v>
      </c>
      <c r="H1437" s="1" t="s">
        <v>9563</v>
      </c>
      <c r="I1437" s="1" t="s">
        <v>11125</v>
      </c>
      <c r="J1437" s="1"/>
      <c r="K1437" s="1" t="s">
        <v>23154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23181</v>
      </c>
      <c r="Q1437" s="1" t="s">
        <v>23640</v>
      </c>
      <c r="R1437" s="1" t="s">
        <v>14121</v>
      </c>
      <c r="S1437" s="1" t="s">
        <v>1435</v>
      </c>
      <c r="T1437" s="1"/>
      <c r="U1437" s="1"/>
      <c r="V1437" s="1" t="s">
        <v>14137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20754</v>
      </c>
      <c r="F1438" s="1" t="s">
        <v>21559</v>
      </c>
      <c r="G1438" s="1" t="s">
        <v>22356</v>
      </c>
      <c r="H1438" s="1" t="s">
        <v>23123</v>
      </c>
      <c r="I1438" s="1" t="s">
        <v>9905</v>
      </c>
      <c r="J1438" s="1"/>
      <c r="K1438" s="1" t="s">
        <v>23154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23181</v>
      </c>
      <c r="Q1438" s="1" t="s">
        <v>23641</v>
      </c>
      <c r="R1438" s="1" t="s">
        <v>14121</v>
      </c>
      <c r="S1438" s="1" t="s">
        <v>1436</v>
      </c>
      <c r="T1438" s="1"/>
      <c r="U1438" s="1"/>
      <c r="V1438" s="1" t="s">
        <v>14137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8008</v>
      </c>
      <c r="H1439" s="1" t="s">
        <v>9565</v>
      </c>
      <c r="I1439" s="1" t="s">
        <v>11126</v>
      </c>
      <c r="J1439" s="1"/>
      <c r="K1439" s="1" t="s">
        <v>23154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23181</v>
      </c>
      <c r="Q1439" s="1" t="s">
        <v>23642</v>
      </c>
      <c r="R1439" s="1" t="s">
        <v>14121</v>
      </c>
      <c r="S1439" s="1" t="s">
        <v>1437</v>
      </c>
      <c r="T1439" s="1"/>
      <c r="U1439" s="1"/>
      <c r="V1439" s="1" t="s">
        <v>14137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20755</v>
      </c>
      <c r="F1440" s="1" t="s">
        <v>21560</v>
      </c>
      <c r="G1440" s="1" t="s">
        <v>22357</v>
      </c>
      <c r="H1440" s="1" t="s">
        <v>23124</v>
      </c>
      <c r="I1440" s="1" t="s">
        <v>11127</v>
      </c>
      <c r="J1440" s="1"/>
      <c r="K1440" s="1" t="s">
        <v>23154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23181</v>
      </c>
      <c r="Q1440" s="1" t="s">
        <v>23643</v>
      </c>
      <c r="R1440" s="1" t="s">
        <v>14121</v>
      </c>
      <c r="S1440" s="1" t="s">
        <v>1438</v>
      </c>
      <c r="T1440" s="1"/>
      <c r="U1440" s="1"/>
      <c r="V1440" s="1" t="s">
        <v>14137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8010</v>
      </c>
      <c r="H1441" s="1" t="s">
        <v>9567</v>
      </c>
      <c r="I1441" s="1" t="s">
        <v>11128</v>
      </c>
      <c r="J1441" s="1"/>
      <c r="K1441" s="1" t="s">
        <v>23154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23181</v>
      </c>
      <c r="Q1441" s="1" t="s">
        <v>23644</v>
      </c>
      <c r="R1441" s="1" t="s">
        <v>14121</v>
      </c>
      <c r="S1441" s="1" t="s">
        <v>1439</v>
      </c>
      <c r="T1441" s="1"/>
      <c r="U1441" s="1"/>
      <c r="V1441" s="1" t="s">
        <v>14137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8011</v>
      </c>
      <c r="H1442" s="1" t="s">
        <v>9544</v>
      </c>
      <c r="I1442" s="1" t="s">
        <v>11129</v>
      </c>
      <c r="J1442" s="1"/>
      <c r="K1442" s="1" t="s">
        <v>23154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23181</v>
      </c>
      <c r="Q1442" s="1" t="s">
        <v>23645</v>
      </c>
      <c r="R1442" s="1" t="s">
        <v>14121</v>
      </c>
      <c r="S1442" s="1" t="s">
        <v>1440</v>
      </c>
      <c r="T1442" s="1"/>
      <c r="U1442" s="1"/>
      <c r="V1442" s="1" t="s">
        <v>14137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8012</v>
      </c>
      <c r="H1443" s="1" t="s">
        <v>9568</v>
      </c>
      <c r="I1443" s="1" t="s">
        <v>11130</v>
      </c>
      <c r="J1443" s="1"/>
      <c r="K1443" s="1" t="s">
        <v>23154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23181</v>
      </c>
      <c r="Q1443" s="1" t="s">
        <v>23646</v>
      </c>
      <c r="R1443" s="1" t="s">
        <v>14121</v>
      </c>
      <c r="S1443" s="1" t="s">
        <v>1441</v>
      </c>
      <c r="T1443" s="1"/>
      <c r="U1443" s="1"/>
      <c r="V1443" s="1" t="s">
        <v>14137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20756</v>
      </c>
      <c r="F1444" s="1" t="s">
        <v>21561</v>
      </c>
      <c r="G1444" s="1" t="s">
        <v>22358</v>
      </c>
      <c r="H1444" s="1" t="s">
        <v>23125</v>
      </c>
      <c r="I1444" s="1" t="s">
        <v>11131</v>
      </c>
      <c r="J1444" s="1"/>
      <c r="K1444" s="1" t="s">
        <v>23154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23181</v>
      </c>
      <c r="Q1444" s="1" t="s">
        <v>23647</v>
      </c>
      <c r="R1444" s="1" t="s">
        <v>14121</v>
      </c>
      <c r="S1444" s="1" t="s">
        <v>1442</v>
      </c>
      <c r="T1444" s="1"/>
      <c r="U1444" s="1"/>
      <c r="V1444" s="1" t="s">
        <v>14137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20757</v>
      </c>
      <c r="F1445" s="1" t="s">
        <v>21562</v>
      </c>
      <c r="G1445" s="1" t="s">
        <v>22359</v>
      </c>
      <c r="H1445" s="1" t="s">
        <v>23126</v>
      </c>
      <c r="I1445" s="1" t="s">
        <v>11132</v>
      </c>
      <c r="J1445" s="1"/>
      <c r="K1445" s="1" t="s">
        <v>23154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23181</v>
      </c>
      <c r="Q1445" s="1" t="s">
        <v>23648</v>
      </c>
      <c r="R1445" s="1" t="s">
        <v>14121</v>
      </c>
      <c r="S1445" s="1" t="s">
        <v>1443</v>
      </c>
      <c r="T1445" s="1"/>
      <c r="U1445" s="1"/>
      <c r="V1445" s="1" t="s">
        <v>14137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15170</v>
      </c>
      <c r="F1446" s="1" t="s">
        <v>16139</v>
      </c>
      <c r="G1446" s="1" t="s">
        <v>17097</v>
      </c>
      <c r="H1446" s="1" t="s">
        <v>18041</v>
      </c>
      <c r="I1446" s="1" t="s">
        <v>11133</v>
      </c>
      <c r="J1446" s="1"/>
      <c r="K1446" s="1" t="s">
        <v>23154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23181</v>
      </c>
      <c r="Q1446" s="1" t="s">
        <v>23649</v>
      </c>
      <c r="R1446" s="1" t="s">
        <v>14121</v>
      </c>
      <c r="S1446" s="1" t="s">
        <v>1444</v>
      </c>
      <c r="T1446" s="1"/>
      <c r="U1446" s="1"/>
      <c r="V1446" s="1" t="s">
        <v>14137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20758</v>
      </c>
      <c r="F1447" s="1" t="s">
        <v>21563</v>
      </c>
      <c r="G1447" s="1" t="s">
        <v>20758</v>
      </c>
      <c r="H1447" s="1" t="s">
        <v>23127</v>
      </c>
      <c r="I1447" s="1" t="s">
        <v>10364</v>
      </c>
      <c r="J1447" s="1"/>
      <c r="K1447" s="1" t="s">
        <v>23154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23181</v>
      </c>
      <c r="Q1447" s="1" t="s">
        <v>23650</v>
      </c>
      <c r="R1447" s="1" t="s">
        <v>14121</v>
      </c>
      <c r="S1447" s="1" t="s">
        <v>1445</v>
      </c>
      <c r="T1447" s="1"/>
      <c r="U1447" s="1"/>
      <c r="V1447" s="1" t="s">
        <v>14137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20759</v>
      </c>
      <c r="F1448" s="1" t="s">
        <v>21564</v>
      </c>
      <c r="G1448" s="1" t="s">
        <v>20759</v>
      </c>
      <c r="H1448" s="1" t="s">
        <v>23128</v>
      </c>
      <c r="I1448" s="1" t="s">
        <v>11134</v>
      </c>
      <c r="J1448" s="1"/>
      <c r="K1448" s="1" t="s">
        <v>23154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23181</v>
      </c>
      <c r="Q1448" s="1" t="s">
        <v>23651</v>
      </c>
      <c r="R1448" s="1" t="s">
        <v>14121</v>
      </c>
      <c r="S1448" s="1" t="s">
        <v>1446</v>
      </c>
      <c r="T1448" s="1"/>
      <c r="U1448" s="1"/>
      <c r="V1448" s="1" t="s">
        <v>14137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4833</v>
      </c>
      <c r="H1449" s="1" t="s">
        <v>9574</v>
      </c>
      <c r="I1449" s="1" t="s">
        <v>11135</v>
      </c>
      <c r="J1449" s="1"/>
      <c r="K1449" s="1" t="s">
        <v>23154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23181</v>
      </c>
      <c r="Q1449" s="1" t="s">
        <v>23652</v>
      </c>
      <c r="R1449" s="1" t="s">
        <v>14121</v>
      </c>
      <c r="S1449" s="1" t="s">
        <v>1447</v>
      </c>
      <c r="T1449" s="1"/>
      <c r="U1449" s="1"/>
      <c r="V1449" s="1" t="s">
        <v>14137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8016</v>
      </c>
      <c r="H1450" s="1" t="s">
        <v>9575</v>
      </c>
      <c r="I1450" s="1" t="s">
        <v>11136</v>
      </c>
      <c r="J1450" s="1"/>
      <c r="K1450" s="1" t="s">
        <v>23154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23181</v>
      </c>
      <c r="Q1450" s="1" t="s">
        <v>23653</v>
      </c>
      <c r="R1450" s="1" t="s">
        <v>14121</v>
      </c>
      <c r="S1450" s="1" t="s">
        <v>1448</v>
      </c>
      <c r="T1450" s="1"/>
      <c r="U1450" s="1"/>
      <c r="V1450" s="1" t="s">
        <v>14137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20760</v>
      </c>
      <c r="F1451" s="1" t="s">
        <v>21565</v>
      </c>
      <c r="G1451" s="1" t="s">
        <v>22360</v>
      </c>
      <c r="H1451" s="1" t="s">
        <v>23129</v>
      </c>
      <c r="I1451" s="1" t="s">
        <v>11137</v>
      </c>
      <c r="J1451" s="1"/>
      <c r="K1451" s="1" t="s">
        <v>23154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23181</v>
      </c>
      <c r="Q1451" s="1" t="s">
        <v>23654</v>
      </c>
      <c r="R1451" s="1" t="s">
        <v>14121</v>
      </c>
      <c r="S1451" s="1" t="s">
        <v>1449</v>
      </c>
      <c r="T1451" s="1"/>
      <c r="U1451" s="1"/>
      <c r="V1451" s="1" t="s">
        <v>14137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8018</v>
      </c>
      <c r="H1452" s="1" t="s">
        <v>9577</v>
      </c>
      <c r="I1452" s="1" t="s">
        <v>11138</v>
      </c>
      <c r="J1452" s="1"/>
      <c r="K1452" s="1" t="s">
        <v>23154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23181</v>
      </c>
      <c r="Q1452" s="1" t="s">
        <v>23655</v>
      </c>
      <c r="R1452" s="1" t="s">
        <v>14121</v>
      </c>
      <c r="S1452" s="1" t="s">
        <v>1450</v>
      </c>
      <c r="T1452" s="1"/>
      <c r="U1452" s="1"/>
      <c r="V1452" s="1" t="s">
        <v>14137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8019</v>
      </c>
      <c r="H1453" s="1" t="s">
        <v>9578</v>
      </c>
      <c r="I1453" s="1" t="s">
        <v>11139</v>
      </c>
      <c r="J1453" s="1"/>
      <c r="K1453" s="1" t="s">
        <v>23154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23181</v>
      </c>
      <c r="Q1453" s="1" t="s">
        <v>23656</v>
      </c>
      <c r="R1453" s="1" t="s">
        <v>14121</v>
      </c>
      <c r="S1453" s="1" t="s">
        <v>1451</v>
      </c>
      <c r="T1453" s="1"/>
      <c r="U1453" s="1"/>
      <c r="V1453" s="1" t="s">
        <v>14137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20761</v>
      </c>
      <c r="F1454" s="1" t="s">
        <v>21566</v>
      </c>
      <c r="G1454" s="1" t="s">
        <v>20761</v>
      </c>
      <c r="H1454" s="1" t="s">
        <v>23130</v>
      </c>
      <c r="I1454" s="1" t="s">
        <v>11140</v>
      </c>
      <c r="J1454" s="1"/>
      <c r="K1454" s="1" t="s">
        <v>23154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23181</v>
      </c>
      <c r="Q1454" s="1" t="s">
        <v>23657</v>
      </c>
      <c r="R1454" s="1" t="s">
        <v>14121</v>
      </c>
      <c r="S1454" s="1" t="s">
        <v>1452</v>
      </c>
      <c r="T1454" s="1"/>
      <c r="U1454" s="1"/>
      <c r="V1454" s="1" t="s">
        <v>14137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8020</v>
      </c>
      <c r="H1455" s="1" t="s">
        <v>9580</v>
      </c>
      <c r="I1455" s="1" t="s">
        <v>11141</v>
      </c>
      <c r="J1455" s="1"/>
      <c r="K1455" s="1" t="s">
        <v>23154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23181</v>
      </c>
      <c r="Q1455" s="1" t="s">
        <v>23658</v>
      </c>
      <c r="R1455" s="1" t="s">
        <v>14121</v>
      </c>
      <c r="S1455" s="1" t="s">
        <v>1453</v>
      </c>
      <c r="T1455" s="1"/>
      <c r="U1455" s="1"/>
      <c r="V1455" s="1" t="s">
        <v>14137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8021</v>
      </c>
      <c r="H1456" s="1" t="s">
        <v>9581</v>
      </c>
      <c r="I1456" s="1" t="s">
        <v>11142</v>
      </c>
      <c r="J1456" s="1"/>
      <c r="K1456" s="1" t="s">
        <v>23154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23181</v>
      </c>
      <c r="Q1456" s="1" t="s">
        <v>23659</v>
      </c>
      <c r="R1456" s="1" t="s">
        <v>14121</v>
      </c>
      <c r="S1456" s="1" t="s">
        <v>1454</v>
      </c>
      <c r="T1456" s="1"/>
      <c r="U1456" s="1"/>
      <c r="V1456" s="1" t="s">
        <v>14137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8022</v>
      </c>
      <c r="H1457" s="1" t="s">
        <v>9582</v>
      </c>
      <c r="I1457" s="1" t="s">
        <v>11143</v>
      </c>
      <c r="J1457" s="1"/>
      <c r="K1457" s="1" t="s">
        <v>23154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23181</v>
      </c>
      <c r="Q1457" s="1" t="s">
        <v>23660</v>
      </c>
      <c r="R1457" s="1" t="s">
        <v>14121</v>
      </c>
      <c r="S1457" s="1" t="s">
        <v>1455</v>
      </c>
      <c r="T1457" s="1"/>
      <c r="U1457" s="1"/>
      <c r="V1457" s="1" t="s">
        <v>14137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8023</v>
      </c>
      <c r="H1458" s="1" t="s">
        <v>9583</v>
      </c>
      <c r="I1458" s="1" t="s">
        <v>10072</v>
      </c>
      <c r="J1458" s="1"/>
      <c r="K1458" s="1" t="s">
        <v>23154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23181</v>
      </c>
      <c r="Q1458" s="1" t="s">
        <v>23661</v>
      </c>
      <c r="R1458" s="1" t="s">
        <v>14121</v>
      </c>
      <c r="S1458" s="1" t="s">
        <v>1456</v>
      </c>
      <c r="T1458" s="1"/>
      <c r="U1458" s="1"/>
      <c r="V1458" s="1" t="s">
        <v>14137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20762</v>
      </c>
      <c r="F1459" s="1" t="s">
        <v>21567</v>
      </c>
      <c r="G1459" s="1" t="s">
        <v>22361</v>
      </c>
      <c r="H1459" s="1" t="s">
        <v>23131</v>
      </c>
      <c r="I1459" s="1" t="s">
        <v>11144</v>
      </c>
      <c r="J1459" s="1"/>
      <c r="K1459" s="1" t="s">
        <v>23154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23181</v>
      </c>
      <c r="Q1459" s="1" t="s">
        <v>23662</v>
      </c>
      <c r="R1459" s="1" t="s">
        <v>14121</v>
      </c>
      <c r="S1459" s="1" t="s">
        <v>1457</v>
      </c>
      <c r="T1459" s="1"/>
      <c r="U1459" s="1"/>
      <c r="V1459" s="1" t="s">
        <v>14137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20763</v>
      </c>
      <c r="F1460" s="1" t="s">
        <v>21568</v>
      </c>
      <c r="G1460" s="1" t="s">
        <v>22362</v>
      </c>
      <c r="H1460" s="1" t="s">
        <v>23132</v>
      </c>
      <c r="I1460" s="1" t="s">
        <v>11145</v>
      </c>
      <c r="J1460" s="1"/>
      <c r="K1460" s="1" t="s">
        <v>23154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23181</v>
      </c>
      <c r="Q1460" s="1" t="s">
        <v>23663</v>
      </c>
      <c r="R1460" s="1" t="s">
        <v>14121</v>
      </c>
      <c r="S1460" s="1" t="s">
        <v>1458</v>
      </c>
      <c r="T1460" s="1"/>
      <c r="U1460" s="1"/>
      <c r="V1460" s="1" t="s">
        <v>14137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8026</v>
      </c>
      <c r="H1461" s="1" t="s">
        <v>9586</v>
      </c>
      <c r="I1461" s="1" t="s">
        <v>11146</v>
      </c>
      <c r="J1461" s="1"/>
      <c r="K1461" s="1" t="s">
        <v>23154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23181</v>
      </c>
      <c r="Q1461" s="1" t="s">
        <v>23664</v>
      </c>
      <c r="R1461" s="1" t="s">
        <v>14121</v>
      </c>
      <c r="S1461" s="1" t="s">
        <v>1459</v>
      </c>
      <c r="T1461" s="1"/>
      <c r="U1461" s="1"/>
      <c r="V1461" s="1" t="s">
        <v>14137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8027</v>
      </c>
      <c r="H1462" s="1" t="s">
        <v>9587</v>
      </c>
      <c r="I1462" s="1" t="s">
        <v>11147</v>
      </c>
      <c r="J1462" s="1"/>
      <c r="K1462" s="1" t="s">
        <v>23154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23181</v>
      </c>
      <c r="Q1462" s="1" t="s">
        <v>23665</v>
      </c>
      <c r="R1462" s="1" t="s">
        <v>14121</v>
      </c>
      <c r="S1462" s="1" t="s">
        <v>1460</v>
      </c>
      <c r="T1462" s="1"/>
      <c r="U1462" s="1"/>
      <c r="V1462" s="1" t="s">
        <v>14137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8028</v>
      </c>
      <c r="H1463" s="1" t="s">
        <v>9588</v>
      </c>
      <c r="I1463" s="1" t="s">
        <v>10029</v>
      </c>
      <c r="J1463" s="1"/>
      <c r="K1463" s="1" t="s">
        <v>23154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23181</v>
      </c>
      <c r="Q1463" s="1" t="s">
        <v>23666</v>
      </c>
      <c r="R1463" s="1" t="s">
        <v>14121</v>
      </c>
      <c r="S1463" s="1" t="s">
        <v>1461</v>
      </c>
      <c r="T1463" s="1"/>
      <c r="U1463" s="1"/>
      <c r="V1463" s="1" t="s">
        <v>14137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8029</v>
      </c>
      <c r="H1464" s="1" t="s">
        <v>9589</v>
      </c>
      <c r="I1464" s="1" t="s">
        <v>11148</v>
      </c>
      <c r="J1464" s="1"/>
      <c r="K1464" s="1" t="s">
        <v>23154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23181</v>
      </c>
      <c r="Q1464" s="1" t="s">
        <v>23667</v>
      </c>
      <c r="R1464" s="1" t="s">
        <v>14121</v>
      </c>
      <c r="S1464" s="1" t="s">
        <v>1462</v>
      </c>
      <c r="T1464" s="1"/>
      <c r="U1464" s="1"/>
      <c r="V1464" s="1" t="s">
        <v>14137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8030</v>
      </c>
      <c r="H1465" s="1" t="s">
        <v>9590</v>
      </c>
      <c r="I1465" s="1" t="s">
        <v>11149</v>
      </c>
      <c r="J1465" s="1"/>
      <c r="K1465" s="1" t="s">
        <v>23154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23181</v>
      </c>
      <c r="Q1465" s="1" t="s">
        <v>23668</v>
      </c>
      <c r="R1465" s="1" t="s">
        <v>14121</v>
      </c>
      <c r="S1465" s="1" t="s">
        <v>1463</v>
      </c>
      <c r="T1465" s="1"/>
      <c r="U1465" s="1"/>
      <c r="V1465" s="1" t="s">
        <v>14137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8031</v>
      </c>
      <c r="H1466" s="1" t="s">
        <v>9591</v>
      </c>
      <c r="I1466" s="1" t="s">
        <v>11150</v>
      </c>
      <c r="J1466" s="1"/>
      <c r="K1466" s="1" t="s">
        <v>23154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23181</v>
      </c>
      <c r="Q1466" s="1" t="s">
        <v>23669</v>
      </c>
      <c r="R1466" s="1" t="s">
        <v>14121</v>
      </c>
      <c r="S1466" s="1" t="s">
        <v>1464</v>
      </c>
      <c r="T1466" s="1"/>
      <c r="U1466" s="1"/>
      <c r="V1466" s="1" t="s">
        <v>14137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8032</v>
      </c>
      <c r="H1467" s="1" t="s">
        <v>9592</v>
      </c>
      <c r="I1467" s="1" t="s">
        <v>11151</v>
      </c>
      <c r="J1467" s="1"/>
      <c r="K1467" s="1" t="s">
        <v>23154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23181</v>
      </c>
      <c r="Q1467" s="1" t="s">
        <v>23670</v>
      </c>
      <c r="R1467" s="1" t="s">
        <v>14121</v>
      </c>
      <c r="S1467" s="1" t="s">
        <v>1465</v>
      </c>
      <c r="T1467" s="1"/>
      <c r="U1467" s="1"/>
      <c r="V1467" s="1" t="s">
        <v>14137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8033</v>
      </c>
      <c r="H1468" s="1" t="s">
        <v>9593</v>
      </c>
      <c r="I1468" s="1" t="s">
        <v>11152</v>
      </c>
      <c r="J1468" s="1"/>
      <c r="K1468" s="1" t="s">
        <v>23154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23181</v>
      </c>
      <c r="Q1468" s="1" t="s">
        <v>23671</v>
      </c>
      <c r="R1468" s="1" t="s">
        <v>14121</v>
      </c>
      <c r="S1468" s="1" t="s">
        <v>1466</v>
      </c>
      <c r="T1468" s="1"/>
      <c r="U1468" s="1"/>
      <c r="V1468" s="1" t="s">
        <v>14137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8034</v>
      </c>
      <c r="H1469" s="1" t="s">
        <v>9594</v>
      </c>
      <c r="I1469" s="1" t="s">
        <v>11153</v>
      </c>
      <c r="J1469" s="1"/>
      <c r="K1469" s="1" t="s">
        <v>23154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23181</v>
      </c>
      <c r="Q1469" s="1" t="s">
        <v>23672</v>
      </c>
      <c r="R1469" s="1" t="s">
        <v>14121</v>
      </c>
      <c r="S1469" s="1" t="s">
        <v>1467</v>
      </c>
      <c r="T1469" s="1"/>
      <c r="U1469" s="1"/>
      <c r="V1469" s="1" t="s">
        <v>14137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8035</v>
      </c>
      <c r="H1470" s="1" t="s">
        <v>9595</v>
      </c>
      <c r="I1470" s="1" t="s">
        <v>11154</v>
      </c>
      <c r="J1470" s="1"/>
      <c r="K1470" s="1" t="s">
        <v>23154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23181</v>
      </c>
      <c r="Q1470" s="1" t="s">
        <v>23673</v>
      </c>
      <c r="R1470" s="1" t="s">
        <v>14121</v>
      </c>
      <c r="S1470" s="1" t="s">
        <v>1468</v>
      </c>
      <c r="T1470" s="1"/>
      <c r="U1470" s="1"/>
      <c r="V1470" s="1" t="s">
        <v>14137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20764</v>
      </c>
      <c r="F1471" s="1" t="s">
        <v>21569</v>
      </c>
      <c r="G1471" s="1" t="s">
        <v>22363</v>
      </c>
      <c r="H1471" s="1" t="s">
        <v>23133</v>
      </c>
      <c r="I1471" s="1" t="s">
        <v>10357</v>
      </c>
      <c r="J1471" s="1"/>
      <c r="K1471" s="1" t="s">
        <v>23154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23181</v>
      </c>
      <c r="Q1471" s="1" t="s">
        <v>23674</v>
      </c>
      <c r="R1471" s="1" t="s">
        <v>14121</v>
      </c>
      <c r="S1471" s="1" t="s">
        <v>1469</v>
      </c>
      <c r="T1471" s="1"/>
      <c r="U1471" s="1"/>
      <c r="V1471" s="1" t="s">
        <v>14137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4856</v>
      </c>
      <c r="H1472" s="1" t="s">
        <v>9597</v>
      </c>
      <c r="I1472" s="1" t="s">
        <v>11155</v>
      </c>
      <c r="J1472" s="1"/>
      <c r="K1472" s="1" t="s">
        <v>23154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23181</v>
      </c>
      <c r="Q1472" s="1" t="s">
        <v>23675</v>
      </c>
      <c r="R1472" s="1" t="s">
        <v>14121</v>
      </c>
      <c r="S1472" s="1" t="s">
        <v>1470</v>
      </c>
      <c r="T1472" s="1"/>
      <c r="U1472" s="1"/>
      <c r="V1472" s="1" t="s">
        <v>14137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8037</v>
      </c>
      <c r="H1473" s="1" t="s">
        <v>9598</v>
      </c>
      <c r="I1473" s="1" t="s">
        <v>11156</v>
      </c>
      <c r="J1473" s="1"/>
      <c r="K1473" s="1" t="s">
        <v>23154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23181</v>
      </c>
      <c r="Q1473" s="1" t="s">
        <v>23676</v>
      </c>
      <c r="R1473" s="1" t="s">
        <v>14121</v>
      </c>
      <c r="S1473" s="1" t="s">
        <v>1471</v>
      </c>
      <c r="T1473" s="1"/>
      <c r="U1473" s="1"/>
      <c r="V1473" s="1" t="s">
        <v>14137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20765</v>
      </c>
      <c r="F1474" s="1" t="s">
        <v>21570</v>
      </c>
      <c r="G1474" s="1" t="s">
        <v>22364</v>
      </c>
      <c r="H1474" s="1" t="s">
        <v>23134</v>
      </c>
      <c r="I1474" s="1" t="s">
        <v>11157</v>
      </c>
      <c r="J1474" s="1"/>
      <c r="K1474" s="1" t="s">
        <v>23154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23181</v>
      </c>
      <c r="Q1474" s="1" t="s">
        <v>23677</v>
      </c>
      <c r="R1474" s="1" t="s">
        <v>14121</v>
      </c>
      <c r="S1474" s="1" t="s">
        <v>1472</v>
      </c>
      <c r="T1474" s="1"/>
      <c r="U1474" s="1"/>
      <c r="V1474" s="1" t="s">
        <v>14137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8039</v>
      </c>
      <c r="H1475" s="1" t="s">
        <v>9600</v>
      </c>
      <c r="I1475" s="1" t="s">
        <v>11158</v>
      </c>
      <c r="J1475" s="1"/>
      <c r="K1475" s="1" t="s">
        <v>23154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23181</v>
      </c>
      <c r="Q1475" s="1" t="s">
        <v>23678</v>
      </c>
      <c r="R1475" s="1" t="s">
        <v>14121</v>
      </c>
      <c r="S1475" s="1" t="s">
        <v>1473</v>
      </c>
      <c r="T1475" s="1"/>
      <c r="U1475" s="1"/>
      <c r="V1475" s="1" t="s">
        <v>14137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8040</v>
      </c>
      <c r="H1476" s="1" t="s">
        <v>9601</v>
      </c>
      <c r="I1476" s="1" t="s">
        <v>11159</v>
      </c>
      <c r="J1476" s="1"/>
      <c r="K1476" s="1" t="s">
        <v>23154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23181</v>
      </c>
      <c r="Q1476" s="1" t="s">
        <v>23679</v>
      </c>
      <c r="R1476" s="1" t="s">
        <v>14121</v>
      </c>
      <c r="S1476" s="1" t="s">
        <v>1474</v>
      </c>
      <c r="T1476" s="1"/>
      <c r="U1476" s="1"/>
      <c r="V1476" s="1" t="s">
        <v>14137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20766</v>
      </c>
      <c r="F1477" s="1" t="s">
        <v>20766</v>
      </c>
      <c r="G1477" s="1" t="s">
        <v>22365</v>
      </c>
      <c r="H1477" s="1" t="s">
        <v>23135</v>
      </c>
      <c r="I1477" s="1" t="s">
        <v>11160</v>
      </c>
      <c r="J1477" s="1"/>
      <c r="K1477" s="1" t="s">
        <v>23154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23181</v>
      </c>
      <c r="Q1477" s="1" t="s">
        <v>23680</v>
      </c>
      <c r="R1477" s="1" t="s">
        <v>14121</v>
      </c>
      <c r="S1477" s="1" t="s">
        <v>1475</v>
      </c>
      <c r="T1477" s="1"/>
      <c r="U1477" s="1"/>
      <c r="V1477" s="1" t="s">
        <v>14137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8042</v>
      </c>
      <c r="H1478" s="1" t="s">
        <v>9603</v>
      </c>
      <c r="I1478" s="1" t="s">
        <v>11161</v>
      </c>
      <c r="J1478" s="1"/>
      <c r="K1478" s="1" t="s">
        <v>23154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23181</v>
      </c>
      <c r="Q1478" s="1" t="s">
        <v>23681</v>
      </c>
      <c r="R1478" s="1" t="s">
        <v>14121</v>
      </c>
      <c r="S1478" s="1" t="s">
        <v>1476</v>
      </c>
      <c r="T1478" s="1"/>
      <c r="U1478" s="1"/>
      <c r="V1478" s="1" t="s">
        <v>14137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8043</v>
      </c>
      <c r="H1479" s="1" t="s">
        <v>9604</v>
      </c>
      <c r="I1479" s="1" t="s">
        <v>11162</v>
      </c>
      <c r="J1479" s="1"/>
      <c r="K1479" s="1" t="s">
        <v>23154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23181</v>
      </c>
      <c r="Q1479" s="1" t="s">
        <v>23682</v>
      </c>
      <c r="R1479" s="1" t="s">
        <v>14121</v>
      </c>
      <c r="S1479" s="1" t="s">
        <v>1477</v>
      </c>
      <c r="T1479" s="1"/>
      <c r="U1479" s="1"/>
      <c r="V1479" s="1" t="s">
        <v>14137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8044</v>
      </c>
      <c r="H1480" s="1" t="s">
        <v>9605</v>
      </c>
      <c r="I1480" s="1" t="s">
        <v>11163</v>
      </c>
      <c r="J1480" s="1"/>
      <c r="K1480" s="1" t="s">
        <v>23154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23181</v>
      </c>
      <c r="Q1480" s="1" t="s">
        <v>23683</v>
      </c>
      <c r="R1480" s="1" t="s">
        <v>14121</v>
      </c>
      <c r="S1480" s="1" t="s">
        <v>1478</v>
      </c>
      <c r="T1480" s="1"/>
      <c r="U1480" s="1"/>
      <c r="V1480" s="1" t="s">
        <v>14137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8045</v>
      </c>
      <c r="H1481" s="1" t="s">
        <v>9606</v>
      </c>
      <c r="I1481" s="1" t="s">
        <v>9830</v>
      </c>
      <c r="J1481" s="1"/>
      <c r="K1481" s="1" t="s">
        <v>23154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23181</v>
      </c>
      <c r="Q1481" s="1" t="s">
        <v>23684</v>
      </c>
      <c r="R1481" s="1" t="s">
        <v>14121</v>
      </c>
      <c r="S1481" s="1" t="s">
        <v>1479</v>
      </c>
      <c r="T1481" s="1"/>
      <c r="U1481" s="1"/>
      <c r="V1481" s="1" t="s">
        <v>14137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8046</v>
      </c>
      <c r="H1482" s="1" t="s">
        <v>9607</v>
      </c>
      <c r="I1482" s="1" t="s">
        <v>11164</v>
      </c>
      <c r="J1482" s="1"/>
      <c r="K1482" s="1" t="s">
        <v>23154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23181</v>
      </c>
      <c r="Q1482" s="1" t="s">
        <v>23685</v>
      </c>
      <c r="R1482" s="1" t="s">
        <v>14121</v>
      </c>
      <c r="S1482" s="1" t="s">
        <v>1480</v>
      </c>
      <c r="T1482" s="1"/>
      <c r="U1482" s="1"/>
      <c r="V1482" s="1" t="s">
        <v>14137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8047</v>
      </c>
      <c r="H1483" s="1" t="s">
        <v>9608</v>
      </c>
      <c r="I1483" s="1" t="s">
        <v>11165</v>
      </c>
      <c r="J1483" s="1"/>
      <c r="K1483" s="1" t="s">
        <v>23154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23181</v>
      </c>
      <c r="Q1483" s="1" t="s">
        <v>23686</v>
      </c>
      <c r="R1483" s="1" t="s">
        <v>14121</v>
      </c>
      <c r="S1483" s="1" t="s">
        <v>1481</v>
      </c>
      <c r="T1483" s="1"/>
      <c r="U1483" s="1"/>
      <c r="V1483" s="1" t="s">
        <v>14137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8048</v>
      </c>
      <c r="H1484" s="1" t="s">
        <v>9609</v>
      </c>
      <c r="I1484" s="1" t="s">
        <v>11166</v>
      </c>
      <c r="J1484" s="1"/>
      <c r="K1484" s="1" t="s">
        <v>23154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23181</v>
      </c>
      <c r="Q1484" s="1" t="s">
        <v>23687</v>
      </c>
      <c r="R1484" s="1" t="s">
        <v>14121</v>
      </c>
      <c r="S1484" s="1" t="s">
        <v>1482</v>
      </c>
      <c r="T1484" s="1"/>
      <c r="U1484" s="1"/>
      <c r="V1484" s="1" t="s">
        <v>14137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8049</v>
      </c>
      <c r="H1485" s="1" t="s">
        <v>9610</v>
      </c>
      <c r="I1485" s="1" t="s">
        <v>11167</v>
      </c>
      <c r="J1485" s="1"/>
      <c r="K1485" s="1" t="s">
        <v>23154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23181</v>
      </c>
      <c r="Q1485" s="1" t="s">
        <v>23688</v>
      </c>
      <c r="R1485" s="1" t="s">
        <v>14121</v>
      </c>
      <c r="S1485" s="1" t="s">
        <v>1483</v>
      </c>
      <c r="T1485" s="1"/>
      <c r="U1485" s="1"/>
      <c r="V1485" s="1" t="s">
        <v>14137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8050</v>
      </c>
      <c r="H1486" s="1" t="s">
        <v>9611</v>
      </c>
      <c r="I1486" s="1" t="s">
        <v>11000</v>
      </c>
      <c r="J1486" s="1"/>
      <c r="K1486" s="1" t="s">
        <v>23154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23181</v>
      </c>
      <c r="Q1486" s="1" t="s">
        <v>23689</v>
      </c>
      <c r="R1486" s="1" t="s">
        <v>14121</v>
      </c>
      <c r="S1486" s="1" t="s">
        <v>1484</v>
      </c>
      <c r="T1486" s="1"/>
      <c r="U1486" s="1"/>
      <c r="V1486" s="1" t="s">
        <v>14137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20767</v>
      </c>
      <c r="F1487" s="1" t="s">
        <v>21571</v>
      </c>
      <c r="G1487" s="1" t="s">
        <v>22366</v>
      </c>
      <c r="H1487" s="1" t="s">
        <v>23136</v>
      </c>
      <c r="I1487" s="1" t="s">
        <v>11168</v>
      </c>
      <c r="J1487" s="1"/>
      <c r="K1487" s="1" t="s">
        <v>23154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23181</v>
      </c>
      <c r="Q1487" s="1" t="s">
        <v>23690</v>
      </c>
      <c r="R1487" s="1" t="s">
        <v>14121</v>
      </c>
      <c r="S1487" s="1" t="s">
        <v>1485</v>
      </c>
      <c r="T1487" s="1"/>
      <c r="U1487" s="1"/>
      <c r="V1487" s="1" t="s">
        <v>14137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8052</v>
      </c>
      <c r="H1488" s="1" t="s">
        <v>9613</v>
      </c>
      <c r="I1488" s="1" t="s">
        <v>11169</v>
      </c>
      <c r="J1488" s="1"/>
      <c r="K1488" s="1" t="s">
        <v>23154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23181</v>
      </c>
      <c r="Q1488" s="1" t="s">
        <v>23691</v>
      </c>
      <c r="R1488" s="1" t="s">
        <v>14121</v>
      </c>
      <c r="S1488" s="1" t="s">
        <v>1486</v>
      </c>
      <c r="T1488" s="1"/>
      <c r="U1488" s="1"/>
      <c r="V1488" s="1" t="s">
        <v>14137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8053</v>
      </c>
      <c r="H1489" s="1" t="s">
        <v>9614</v>
      </c>
      <c r="I1489" s="1" t="s">
        <v>11170</v>
      </c>
      <c r="J1489" s="1"/>
      <c r="K1489" s="1" t="s">
        <v>23154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23181</v>
      </c>
      <c r="Q1489" s="1" t="s">
        <v>23692</v>
      </c>
      <c r="R1489" s="1" t="s">
        <v>14121</v>
      </c>
      <c r="S1489" s="1" t="s">
        <v>1487</v>
      </c>
      <c r="T1489" s="1"/>
      <c r="U1489" s="1"/>
      <c r="V1489" s="1" t="s">
        <v>14137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15183</v>
      </c>
      <c r="F1490" s="1" t="s">
        <v>16152</v>
      </c>
      <c r="G1490" s="1" t="s">
        <v>17107</v>
      </c>
      <c r="H1490" s="1" t="s">
        <v>18054</v>
      </c>
      <c r="I1490" s="1" t="s">
        <v>11171</v>
      </c>
      <c r="J1490" s="1"/>
      <c r="K1490" s="1" t="s">
        <v>23154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23181</v>
      </c>
      <c r="Q1490" s="1" t="s">
        <v>23693</v>
      </c>
      <c r="R1490" s="1" t="s">
        <v>14121</v>
      </c>
      <c r="S1490" s="1" t="s">
        <v>1488</v>
      </c>
      <c r="T1490" s="1"/>
      <c r="U1490" s="1"/>
      <c r="V1490" s="1" t="s">
        <v>14137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8055</v>
      </c>
      <c r="H1491" s="1" t="s">
        <v>9608</v>
      </c>
      <c r="I1491" s="1" t="s">
        <v>11172</v>
      </c>
      <c r="J1491" s="1"/>
      <c r="K1491" s="1" t="s">
        <v>23154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23181</v>
      </c>
      <c r="Q1491" s="1" t="s">
        <v>23686</v>
      </c>
      <c r="R1491" s="1" t="s">
        <v>14121</v>
      </c>
      <c r="S1491" s="1" t="s">
        <v>1489</v>
      </c>
      <c r="T1491" s="1"/>
      <c r="U1491" s="1"/>
      <c r="V1491" s="1" t="s">
        <v>14137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20768</v>
      </c>
      <c r="F1492" s="1" t="s">
        <v>21572</v>
      </c>
      <c r="G1492" s="1" t="s">
        <v>22367</v>
      </c>
      <c r="H1492" s="1" t="s">
        <v>23137</v>
      </c>
      <c r="I1492" s="1" t="s">
        <v>11173</v>
      </c>
      <c r="J1492" s="1"/>
      <c r="K1492" s="1" t="s">
        <v>23154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23181</v>
      </c>
      <c r="Q1492" s="1" t="s">
        <v>23694</v>
      </c>
      <c r="R1492" s="1" t="s">
        <v>14121</v>
      </c>
      <c r="S1492" s="1" t="s">
        <v>1490</v>
      </c>
      <c r="T1492" s="1"/>
      <c r="U1492" s="1"/>
      <c r="V1492" s="1" t="s">
        <v>14137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8057</v>
      </c>
      <c r="H1493" s="1" t="s">
        <v>9617</v>
      </c>
      <c r="I1493" s="1" t="s">
        <v>11174</v>
      </c>
      <c r="J1493" s="1"/>
      <c r="K1493" s="1" t="s">
        <v>23154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23181</v>
      </c>
      <c r="Q1493" s="1" t="s">
        <v>23695</v>
      </c>
      <c r="R1493" s="1" t="s">
        <v>14121</v>
      </c>
      <c r="S1493" s="1" t="s">
        <v>1491</v>
      </c>
      <c r="T1493" s="1"/>
      <c r="U1493" s="1"/>
      <c r="V1493" s="1" t="s">
        <v>14137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8058</v>
      </c>
      <c r="H1494" s="1" t="s">
        <v>9618</v>
      </c>
      <c r="I1494" s="1" t="s">
        <v>11175</v>
      </c>
      <c r="J1494" s="1"/>
      <c r="K1494" s="1" t="s">
        <v>23154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23181</v>
      </c>
      <c r="Q1494" s="1" t="s">
        <v>23696</v>
      </c>
      <c r="R1494" s="1" t="s">
        <v>14121</v>
      </c>
      <c r="S1494" s="1" t="s">
        <v>1492</v>
      </c>
      <c r="T1494" s="1"/>
      <c r="U1494" s="1"/>
      <c r="V1494" s="1" t="s">
        <v>14137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8059</v>
      </c>
      <c r="H1495" s="1" t="s">
        <v>9619</v>
      </c>
      <c r="I1495" s="1" t="s">
        <v>11176</v>
      </c>
      <c r="J1495" s="1"/>
      <c r="K1495" s="1" t="s">
        <v>23154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23181</v>
      </c>
      <c r="Q1495" s="1" t="s">
        <v>23697</v>
      </c>
      <c r="R1495" s="1" t="s">
        <v>14121</v>
      </c>
      <c r="S1495" s="1" t="s">
        <v>1493</v>
      </c>
      <c r="T1495" s="1"/>
      <c r="U1495" s="1"/>
      <c r="V1495" s="1" t="s">
        <v>14137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20769</v>
      </c>
      <c r="F1496" s="1" t="s">
        <v>21573</v>
      </c>
      <c r="G1496" s="1" t="s">
        <v>20769</v>
      </c>
      <c r="H1496" s="1" t="s">
        <v>23138</v>
      </c>
      <c r="I1496" s="1" t="s">
        <v>11177</v>
      </c>
      <c r="J1496" s="1"/>
      <c r="K1496" s="1" t="s">
        <v>23154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23181</v>
      </c>
      <c r="Q1496" s="1" t="s">
        <v>23698</v>
      </c>
      <c r="R1496" s="1" t="s">
        <v>14121</v>
      </c>
      <c r="S1496" s="1" t="s">
        <v>1494</v>
      </c>
      <c r="T1496" s="1"/>
      <c r="U1496" s="1"/>
      <c r="V1496" s="1" t="s">
        <v>14137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8060</v>
      </c>
      <c r="H1497" s="1" t="s">
        <v>9621</v>
      </c>
      <c r="I1497" s="1" t="s">
        <v>11178</v>
      </c>
      <c r="J1497" s="1"/>
      <c r="K1497" s="1" t="s">
        <v>23154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23181</v>
      </c>
      <c r="Q1497" s="1" t="s">
        <v>23699</v>
      </c>
      <c r="R1497" s="1" t="s">
        <v>14121</v>
      </c>
      <c r="S1497" s="1" t="s">
        <v>1495</v>
      </c>
      <c r="T1497" s="1"/>
      <c r="U1497" s="1"/>
      <c r="V1497" s="1" t="s">
        <v>14137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20770</v>
      </c>
      <c r="F1498" s="1" t="s">
        <v>20770</v>
      </c>
      <c r="G1498" s="1" t="s">
        <v>22368</v>
      </c>
      <c r="H1498" s="1" t="s">
        <v>23139</v>
      </c>
      <c r="I1498" s="1" t="s">
        <v>11179</v>
      </c>
      <c r="J1498" s="1"/>
      <c r="K1498" s="1" t="s">
        <v>23154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23181</v>
      </c>
      <c r="Q1498" s="1" t="s">
        <v>23700</v>
      </c>
      <c r="R1498" s="1" t="s">
        <v>14121</v>
      </c>
      <c r="S1498" s="1" t="s">
        <v>1496</v>
      </c>
      <c r="T1498" s="1"/>
      <c r="U1498" s="1"/>
      <c r="V1498" s="1" t="s">
        <v>14137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6480</v>
      </c>
      <c r="G1499" s="1" t="s">
        <v>8062</v>
      </c>
      <c r="H1499" s="1" t="s">
        <v>9623</v>
      </c>
      <c r="I1499" s="1" t="s">
        <v>11180</v>
      </c>
      <c r="J1499" s="1"/>
      <c r="K1499" s="1" t="s">
        <v>23154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23181</v>
      </c>
      <c r="Q1499" s="1" t="s">
        <v>23701</v>
      </c>
      <c r="R1499" s="1" t="s">
        <v>14121</v>
      </c>
      <c r="S1499" s="1" t="s">
        <v>1497</v>
      </c>
      <c r="T1499" s="1"/>
      <c r="U1499" s="1"/>
      <c r="V1499" s="1" t="s">
        <v>14137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6481</v>
      </c>
      <c r="G1500" s="1" t="s">
        <v>8063</v>
      </c>
      <c r="H1500" s="1" t="s">
        <v>9624</v>
      </c>
      <c r="I1500" s="1" t="s">
        <v>11181</v>
      </c>
      <c r="J1500" s="1"/>
      <c r="K1500" s="1" t="s">
        <v>23154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23181</v>
      </c>
      <c r="Q1500" s="1" t="s">
        <v>23702</v>
      </c>
      <c r="R1500" s="1" t="s">
        <v>14121</v>
      </c>
      <c r="S1500" s="1" t="s">
        <v>1498</v>
      </c>
      <c r="T1500" s="1"/>
      <c r="U1500" s="1"/>
      <c r="V1500" s="1" t="s">
        <v>14137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6482</v>
      </c>
      <c r="G1501" s="1" t="s">
        <v>8064</v>
      </c>
      <c r="H1501" s="1" t="s">
        <v>9625</v>
      </c>
      <c r="I1501" s="1" t="s">
        <v>11182</v>
      </c>
      <c r="J1501" s="1"/>
      <c r="K1501" s="1" t="s">
        <v>23154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23181</v>
      </c>
      <c r="Q1501" s="1" t="s">
        <v>23703</v>
      </c>
      <c r="R1501" s="1" t="s">
        <v>14121</v>
      </c>
      <c r="S1501" s="1" t="s">
        <v>1499</v>
      </c>
      <c r="T1501" s="1"/>
      <c r="U1501" s="1"/>
      <c r="V1501" s="1" t="s">
        <v>14137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20771</v>
      </c>
      <c r="F1502" s="1" t="s">
        <v>21574</v>
      </c>
      <c r="G1502" s="1" t="s">
        <v>22369</v>
      </c>
      <c r="H1502" s="1" t="s">
        <v>23140</v>
      </c>
      <c r="I1502" s="1" t="s">
        <v>9952</v>
      </c>
      <c r="J1502" s="1"/>
      <c r="K1502" s="1" t="s">
        <v>23154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23181</v>
      </c>
      <c r="Q1502" s="1" t="s">
        <v>23704</v>
      </c>
      <c r="R1502" s="1" t="s">
        <v>14121</v>
      </c>
      <c r="S1502" s="1" t="s">
        <v>1500</v>
      </c>
      <c r="T1502" s="1"/>
      <c r="U1502" s="1"/>
      <c r="V1502" s="1" t="s">
        <v>14137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6484</v>
      </c>
      <c r="G1503" s="1" t="s">
        <v>8066</v>
      </c>
      <c r="H1503" s="1" t="s">
        <v>9627</v>
      </c>
      <c r="I1503" s="1" t="s">
        <v>11183</v>
      </c>
      <c r="J1503" s="1"/>
      <c r="K1503" s="1" t="s">
        <v>23154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23181</v>
      </c>
      <c r="Q1503" s="1" t="s">
        <v>23705</v>
      </c>
      <c r="R1503" s="1" t="s">
        <v>14121</v>
      </c>
      <c r="S1503" s="1" t="s">
        <v>1501</v>
      </c>
      <c r="T1503" s="1"/>
      <c r="U1503" s="1"/>
      <c r="V1503" s="1" t="s">
        <v>14137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20772</v>
      </c>
      <c r="F1504" s="1" t="s">
        <v>21575</v>
      </c>
      <c r="G1504" s="1" t="s">
        <v>22370</v>
      </c>
      <c r="H1504" s="1" t="s">
        <v>23141</v>
      </c>
      <c r="I1504" s="1" t="s">
        <v>11184</v>
      </c>
      <c r="J1504" s="1"/>
      <c r="K1504" s="1" t="s">
        <v>23154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23181</v>
      </c>
      <c r="Q1504" s="1" t="s">
        <v>23706</v>
      </c>
      <c r="R1504" s="1" t="s">
        <v>14121</v>
      </c>
      <c r="S1504" s="1" t="s">
        <v>1502</v>
      </c>
      <c r="T1504" s="1"/>
      <c r="U1504" s="1"/>
      <c r="V1504" s="1" t="s">
        <v>14137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20773</v>
      </c>
      <c r="F1505" s="1" t="s">
        <v>21576</v>
      </c>
      <c r="G1505" s="1" t="s">
        <v>22371</v>
      </c>
      <c r="H1505" s="1" t="s">
        <v>23142</v>
      </c>
      <c r="I1505" s="1" t="s">
        <v>11185</v>
      </c>
      <c r="J1505" s="1"/>
      <c r="K1505" s="1" t="s">
        <v>23154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23181</v>
      </c>
      <c r="Q1505" s="1" t="s">
        <v>23707</v>
      </c>
      <c r="R1505" s="1" t="s">
        <v>14121</v>
      </c>
      <c r="S1505" s="1" t="s">
        <v>1503</v>
      </c>
      <c r="T1505" s="1"/>
      <c r="U1505" s="1"/>
      <c r="V1505" s="1" t="s">
        <v>14137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15184</v>
      </c>
      <c r="F1506" s="1" t="s">
        <v>16153</v>
      </c>
      <c r="G1506" s="1" t="s">
        <v>17108</v>
      </c>
      <c r="H1506" s="1" t="s">
        <v>18055</v>
      </c>
      <c r="I1506" s="1" t="s">
        <v>11186</v>
      </c>
      <c r="J1506" s="1"/>
      <c r="K1506" s="1" t="s">
        <v>23154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23181</v>
      </c>
      <c r="Q1506" s="1" t="s">
        <v>23708</v>
      </c>
      <c r="R1506" s="1" t="s">
        <v>14121</v>
      </c>
      <c r="S1506" s="1" t="s">
        <v>1504</v>
      </c>
      <c r="T1506" s="1"/>
      <c r="U1506" s="1"/>
      <c r="V1506" s="1" t="s">
        <v>14137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6488</v>
      </c>
      <c r="G1507" s="1" t="s">
        <v>8070</v>
      </c>
      <c r="H1507" s="1" t="s">
        <v>9631</v>
      </c>
      <c r="I1507" s="1" t="s">
        <v>10373</v>
      </c>
      <c r="J1507" s="1"/>
      <c r="K1507" s="1" t="s">
        <v>23154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23181</v>
      </c>
      <c r="Q1507" s="1" t="s">
        <v>23709</v>
      </c>
      <c r="R1507" s="1" t="s">
        <v>14121</v>
      </c>
      <c r="S1507" s="1" t="s">
        <v>1505</v>
      </c>
      <c r="T1507" s="1"/>
      <c r="U1507" s="1"/>
      <c r="V1507" s="1" t="s">
        <v>14137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6489</v>
      </c>
      <c r="G1508" s="1" t="s">
        <v>8071</v>
      </c>
      <c r="H1508" s="1" t="s">
        <v>9632</v>
      </c>
      <c r="I1508" s="1" t="s">
        <v>11187</v>
      </c>
      <c r="J1508" s="1"/>
      <c r="K1508" s="1" t="s">
        <v>23154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23181</v>
      </c>
      <c r="Q1508" s="1" t="s">
        <v>23710</v>
      </c>
      <c r="R1508" s="1" t="s">
        <v>14121</v>
      </c>
      <c r="S1508" s="1" t="s">
        <v>1506</v>
      </c>
      <c r="T1508" s="1"/>
      <c r="U1508" s="1"/>
      <c r="V1508" s="1" t="s">
        <v>14137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6490</v>
      </c>
      <c r="G1509" s="1" t="s">
        <v>8072</v>
      </c>
      <c r="H1509" s="1" t="s">
        <v>9633</v>
      </c>
      <c r="I1509" s="1" t="s">
        <v>11188</v>
      </c>
      <c r="J1509" s="1"/>
      <c r="K1509" s="1" t="s">
        <v>23154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23181</v>
      </c>
      <c r="Q1509" s="1" t="s">
        <v>23711</v>
      </c>
      <c r="R1509" s="1" t="s">
        <v>14121</v>
      </c>
      <c r="S1509" s="1" t="s">
        <v>1507</v>
      </c>
      <c r="T1509" s="1"/>
      <c r="U1509" s="1"/>
      <c r="V1509" s="1" t="s">
        <v>14137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6491</v>
      </c>
      <c r="G1510" s="1" t="s">
        <v>8073</v>
      </c>
      <c r="H1510" s="1" t="s">
        <v>9634</v>
      </c>
      <c r="I1510" s="1" t="s">
        <v>11189</v>
      </c>
      <c r="J1510" s="1"/>
      <c r="K1510" s="1" t="s">
        <v>23154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23181</v>
      </c>
      <c r="Q1510" s="1" t="s">
        <v>23712</v>
      </c>
      <c r="R1510" s="1" t="s">
        <v>14121</v>
      </c>
      <c r="S1510" s="1" t="s">
        <v>1508</v>
      </c>
      <c r="T1510" s="1"/>
      <c r="U1510" s="1"/>
      <c r="V1510" s="1" t="s">
        <v>14137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20774</v>
      </c>
      <c r="F1511" s="1" t="s">
        <v>21577</v>
      </c>
      <c r="G1511" s="1" t="s">
        <v>22372</v>
      </c>
      <c r="H1511" s="1" t="s">
        <v>23143</v>
      </c>
      <c r="I1511" s="1" t="s">
        <v>11069</v>
      </c>
      <c r="J1511" s="1"/>
      <c r="K1511" s="1" t="s">
        <v>23154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23181</v>
      </c>
      <c r="Q1511" s="1" t="s">
        <v>23713</v>
      </c>
      <c r="R1511" s="1" t="s">
        <v>14121</v>
      </c>
      <c r="S1511" s="1" t="s">
        <v>1509</v>
      </c>
      <c r="T1511" s="1"/>
      <c r="U1511" s="1"/>
      <c r="V1511" s="1" t="s">
        <v>14137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20775</v>
      </c>
      <c r="F1512" s="1" t="s">
        <v>21578</v>
      </c>
      <c r="G1512" s="1" t="s">
        <v>22373</v>
      </c>
      <c r="H1512" s="1" t="s">
        <v>23144</v>
      </c>
      <c r="I1512" s="1" t="s">
        <v>10340</v>
      </c>
      <c r="J1512" s="1"/>
      <c r="K1512" s="1" t="s">
        <v>23154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23181</v>
      </c>
      <c r="Q1512" s="1" t="s">
        <v>23714</v>
      </c>
      <c r="R1512" s="1" t="s">
        <v>14121</v>
      </c>
      <c r="S1512" s="1" t="s">
        <v>1510</v>
      </c>
      <c r="T1512" s="1"/>
      <c r="U1512" s="1"/>
      <c r="V1512" s="1" t="s">
        <v>14137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6494</v>
      </c>
      <c r="G1513" s="1" t="s">
        <v>8076</v>
      </c>
      <c r="H1513" s="1" t="s">
        <v>9637</v>
      </c>
      <c r="I1513" s="1" t="s">
        <v>11190</v>
      </c>
      <c r="J1513" s="1"/>
      <c r="K1513" s="1" t="s">
        <v>23154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23181</v>
      </c>
      <c r="Q1513" s="1" t="s">
        <v>23715</v>
      </c>
      <c r="R1513" s="1" t="s">
        <v>14121</v>
      </c>
      <c r="S1513" s="1" t="s">
        <v>1511</v>
      </c>
      <c r="T1513" s="1"/>
      <c r="U1513" s="1"/>
      <c r="V1513" s="1" t="s">
        <v>14137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20776</v>
      </c>
      <c r="F1514" s="1" t="s">
        <v>21579</v>
      </c>
      <c r="G1514" s="1" t="s">
        <v>22374</v>
      </c>
      <c r="H1514" s="1" t="s">
        <v>23145</v>
      </c>
      <c r="I1514" s="1" t="s">
        <v>11191</v>
      </c>
      <c r="J1514" s="1"/>
      <c r="K1514" s="1" t="s">
        <v>23154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23181</v>
      </c>
      <c r="Q1514" s="1" t="s">
        <v>23716</v>
      </c>
      <c r="R1514" s="1" t="s">
        <v>14121</v>
      </c>
      <c r="S1514" s="1" t="s">
        <v>1512</v>
      </c>
      <c r="T1514" s="1"/>
      <c r="U1514" s="1"/>
      <c r="V1514" s="1" t="s">
        <v>14137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20777</v>
      </c>
      <c r="F1515" s="1" t="s">
        <v>21580</v>
      </c>
      <c r="G1515" s="1" t="s">
        <v>22375</v>
      </c>
      <c r="H1515" s="1" t="s">
        <v>23146</v>
      </c>
      <c r="I1515" s="1" t="s">
        <v>11192</v>
      </c>
      <c r="J1515" s="1"/>
      <c r="K1515" s="1" t="s">
        <v>23154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23181</v>
      </c>
      <c r="Q1515" s="1" t="s">
        <v>23717</v>
      </c>
      <c r="R1515" s="1" t="s">
        <v>14121</v>
      </c>
      <c r="S1515" s="1" t="s">
        <v>1513</v>
      </c>
      <c r="T1515" s="1"/>
      <c r="U1515" s="1"/>
      <c r="V1515" s="1" t="s">
        <v>14137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20778</v>
      </c>
      <c r="F1516" s="1" t="s">
        <v>21581</v>
      </c>
      <c r="G1516" s="1" t="s">
        <v>22376</v>
      </c>
      <c r="H1516" s="1" t="s">
        <v>23147</v>
      </c>
      <c r="I1516" s="1" t="s">
        <v>11193</v>
      </c>
      <c r="J1516" s="1"/>
      <c r="K1516" s="1" t="s">
        <v>23154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23181</v>
      </c>
      <c r="Q1516" s="1" t="s">
        <v>23718</v>
      </c>
      <c r="R1516" s="1" t="s">
        <v>14121</v>
      </c>
      <c r="S1516" s="1" t="s">
        <v>1514</v>
      </c>
      <c r="T1516" s="1"/>
      <c r="U1516" s="1"/>
      <c r="V1516" s="1" t="s">
        <v>14137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20779</v>
      </c>
      <c r="F1517" s="1" t="s">
        <v>21582</v>
      </c>
      <c r="G1517" s="1" t="s">
        <v>22377</v>
      </c>
      <c r="H1517" s="1" t="s">
        <v>23148</v>
      </c>
      <c r="I1517" s="1" t="s">
        <v>11194</v>
      </c>
      <c r="J1517" s="1"/>
      <c r="K1517" s="1" t="s">
        <v>23154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23181</v>
      </c>
      <c r="Q1517" s="1" t="s">
        <v>23719</v>
      </c>
      <c r="R1517" s="1" t="s">
        <v>14121</v>
      </c>
      <c r="S1517" s="1" t="s">
        <v>1515</v>
      </c>
      <c r="T1517" s="1"/>
      <c r="U1517" s="1"/>
      <c r="V1517" s="1" t="s">
        <v>14137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20780</v>
      </c>
      <c r="F1518" s="1" t="s">
        <v>21583</v>
      </c>
      <c r="G1518" s="1" t="s">
        <v>22378</v>
      </c>
      <c r="H1518" s="1" t="s">
        <v>23149</v>
      </c>
      <c r="I1518" s="1" t="s">
        <v>11195</v>
      </c>
      <c r="J1518" s="1"/>
      <c r="K1518" s="1" t="s">
        <v>23154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23181</v>
      </c>
      <c r="Q1518" s="1" t="s">
        <v>23720</v>
      </c>
      <c r="R1518" s="1" t="s">
        <v>14121</v>
      </c>
      <c r="S1518" s="1" t="s">
        <v>1516</v>
      </c>
      <c r="T1518" s="1"/>
      <c r="U1518" s="1"/>
      <c r="V1518" s="1" t="s">
        <v>14137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20781</v>
      </c>
      <c r="F1519" s="1" t="s">
        <v>21584</v>
      </c>
      <c r="G1519" s="1" t="s">
        <v>22379</v>
      </c>
      <c r="H1519" s="1" t="s">
        <v>23150</v>
      </c>
      <c r="I1519" s="1" t="s">
        <v>11196</v>
      </c>
      <c r="J1519" s="1"/>
      <c r="K1519" s="1" t="s">
        <v>23154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23181</v>
      </c>
      <c r="Q1519" s="1" t="s">
        <v>23721</v>
      </c>
      <c r="R1519" s="1" t="s">
        <v>14121</v>
      </c>
      <c r="S1519" s="1" t="s">
        <v>1517</v>
      </c>
      <c r="T1519" s="1"/>
      <c r="U1519" s="1"/>
      <c r="V1519" s="1" t="s">
        <v>14137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6501</v>
      </c>
      <c r="G1520" s="1" t="s">
        <v>8083</v>
      </c>
      <c r="H1520" s="1" t="s">
        <v>9644</v>
      </c>
      <c r="I1520" s="1" t="s">
        <v>11197</v>
      </c>
      <c r="J1520" s="1"/>
      <c r="K1520" s="1" t="s">
        <v>23154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23181</v>
      </c>
      <c r="Q1520" s="1" t="s">
        <v>23722</v>
      </c>
      <c r="R1520" s="1" t="s">
        <v>14121</v>
      </c>
      <c r="S1520" s="1" t="s">
        <v>1518</v>
      </c>
      <c r="T1520" s="1"/>
      <c r="U1520" s="1"/>
      <c r="V1520" s="1" t="s">
        <v>14137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6502</v>
      </c>
      <c r="G1521" s="1" t="s">
        <v>8084</v>
      </c>
      <c r="H1521" s="1" t="s">
        <v>9645</v>
      </c>
      <c r="I1521" s="1" t="s">
        <v>11198</v>
      </c>
      <c r="J1521" s="1"/>
      <c r="K1521" s="1" t="s">
        <v>23154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23181</v>
      </c>
      <c r="Q1521" s="1" t="s">
        <v>23723</v>
      </c>
      <c r="R1521" s="1" t="s">
        <v>14121</v>
      </c>
      <c r="S1521" s="1" t="s">
        <v>1519</v>
      </c>
      <c r="T1521" s="1"/>
      <c r="U1521" s="1"/>
      <c r="V1521" s="1" t="s">
        <v>14137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20782</v>
      </c>
      <c r="F1522" s="1" t="s">
        <v>21585</v>
      </c>
      <c r="G1522" s="1" t="s">
        <v>22380</v>
      </c>
      <c r="H1522" s="1" t="s">
        <v>23151</v>
      </c>
      <c r="I1522" s="1" t="s">
        <v>11199</v>
      </c>
      <c r="J1522" s="1"/>
      <c r="K1522" s="1" t="s">
        <v>23154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23181</v>
      </c>
      <c r="Q1522" s="1" t="s">
        <v>23724</v>
      </c>
      <c r="R1522" s="1" t="s">
        <v>14121</v>
      </c>
      <c r="S1522" s="1" t="s">
        <v>1520</v>
      </c>
      <c r="T1522" s="1"/>
      <c r="U1522" s="1"/>
      <c r="V1522" s="1" t="s">
        <v>14137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20783</v>
      </c>
      <c r="F1523" s="1" t="s">
        <v>21586</v>
      </c>
      <c r="G1523" s="1" t="s">
        <v>22381</v>
      </c>
      <c r="H1523" s="1" t="s">
        <v>23152</v>
      </c>
      <c r="I1523" s="1" t="s">
        <v>11200</v>
      </c>
      <c r="J1523" s="1"/>
      <c r="K1523" s="1" t="s">
        <v>23154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23181</v>
      </c>
      <c r="Q1523" s="1" t="s">
        <v>23725</v>
      </c>
      <c r="R1523" s="1" t="s">
        <v>14121</v>
      </c>
      <c r="S1523" s="1" t="s">
        <v>1521</v>
      </c>
      <c r="T1523" s="1"/>
      <c r="U1523" s="1"/>
      <c r="V1523" s="1" t="s">
        <v>14137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20784</v>
      </c>
      <c r="F1524" s="1" t="s">
        <v>21587</v>
      </c>
      <c r="G1524" s="1" t="s">
        <v>22382</v>
      </c>
      <c r="H1524" s="1" t="s">
        <v>23153</v>
      </c>
      <c r="I1524" s="1" t="s">
        <v>11201</v>
      </c>
      <c r="J1524" s="1"/>
      <c r="K1524" s="1" t="s">
        <v>23154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23181</v>
      </c>
      <c r="Q1524" s="1" t="s">
        <v>23726</v>
      </c>
      <c r="R1524" s="1" t="s">
        <v>14121</v>
      </c>
      <c r="S1524" s="1" t="s">
        <v>1522</v>
      </c>
      <c r="T1524" s="1"/>
      <c r="U1524" s="1"/>
      <c r="V1524" s="1" t="s">
        <v>14137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6506</v>
      </c>
      <c r="G1525" s="1" t="s">
        <v>8088</v>
      </c>
      <c r="H1525" s="1" t="s">
        <v>9649</v>
      </c>
      <c r="I1525" s="1" t="s">
        <v>11202</v>
      </c>
      <c r="J1525" s="1"/>
      <c r="K1525" s="1" t="s">
        <v>23154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23181</v>
      </c>
      <c r="Q1525" s="1" t="s">
        <v>23727</v>
      </c>
      <c r="R1525" s="1" t="s">
        <v>14121</v>
      </c>
      <c r="S1525" s="1" t="s">
        <v>1523</v>
      </c>
      <c r="T1525" s="1"/>
      <c r="U1525" s="1"/>
      <c r="V1525" s="1" t="s">
        <v>14137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6507</v>
      </c>
      <c r="G1526" s="1" t="s">
        <v>8089</v>
      </c>
      <c r="H1526" s="1" t="s">
        <v>9650</v>
      </c>
      <c r="I1526" s="1" t="s">
        <v>10317</v>
      </c>
      <c r="J1526" s="1"/>
      <c r="K1526" s="1" t="s">
        <v>23154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23181</v>
      </c>
      <c r="Q1526" s="1" t="s">
        <v>23728</v>
      </c>
      <c r="R1526" s="1" t="s">
        <v>14121</v>
      </c>
      <c r="S1526" s="1" t="s">
        <v>1524</v>
      </c>
      <c r="T1526" s="1"/>
      <c r="U1526" s="1"/>
      <c r="V1526" s="1" t="s">
        <v>14137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6508</v>
      </c>
      <c r="G1527" s="1" t="s">
        <v>8090</v>
      </c>
      <c r="H1527" s="1" t="s">
        <v>9651</v>
      </c>
      <c r="I1527" s="1" t="s">
        <v>11203</v>
      </c>
      <c r="J1527" s="1"/>
      <c r="K1527" s="1" t="s">
        <v>23154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23181</v>
      </c>
      <c r="Q1527" s="1" t="s">
        <v>23729</v>
      </c>
      <c r="R1527" s="1" t="s">
        <v>14121</v>
      </c>
      <c r="S1527" s="1" t="s">
        <v>1525</v>
      </c>
      <c r="T1527" s="1"/>
      <c r="U1527" s="1"/>
      <c r="V1527" s="1" t="s">
        <v>14137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6509</v>
      </c>
      <c r="G1528" s="1" t="s">
        <v>8091</v>
      </c>
      <c r="H1528" s="1" t="s">
        <v>9652</v>
      </c>
      <c r="I1528" s="1" t="s">
        <v>11204</v>
      </c>
      <c r="J1528" s="1"/>
      <c r="K1528" s="1" t="s">
        <v>23154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23181</v>
      </c>
      <c r="Q1528" s="1" t="s">
        <v>23730</v>
      </c>
      <c r="R1528" s="1" t="s">
        <v>14121</v>
      </c>
      <c r="S1528" s="1" t="s">
        <v>1526</v>
      </c>
      <c r="T1528" s="1"/>
      <c r="U1528" s="1"/>
      <c r="V1528" s="1" t="s">
        <v>14137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8092</v>
      </c>
      <c r="H1529" s="1" t="s">
        <v>9653</v>
      </c>
      <c r="I1529" s="1" t="s">
        <v>10970</v>
      </c>
      <c r="J1529" s="1"/>
      <c r="K1529" s="1" t="s">
        <v>23154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23181</v>
      </c>
      <c r="Q1529" s="1" t="s">
        <v>23731</v>
      </c>
      <c r="R1529" s="1" t="s">
        <v>14121</v>
      </c>
      <c r="S1529" s="1" t="s">
        <v>1527</v>
      </c>
      <c r="T1529" s="1"/>
      <c r="U1529" s="1"/>
      <c r="V1529" s="1" t="s">
        <v>14137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6510</v>
      </c>
      <c r="G1530" s="1" t="s">
        <v>8093</v>
      </c>
      <c r="H1530" s="1" t="s">
        <v>9654</v>
      </c>
      <c r="I1530" s="1" t="s">
        <v>11205</v>
      </c>
      <c r="J1530" s="1"/>
      <c r="K1530" s="1" t="s">
        <v>23154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23181</v>
      </c>
      <c r="Q1530" s="1" t="s">
        <v>23732</v>
      </c>
      <c r="R1530" s="1" t="s">
        <v>14121</v>
      </c>
      <c r="S1530" s="1" t="s">
        <v>1528</v>
      </c>
      <c r="T1530" s="1"/>
      <c r="U1530" s="1"/>
      <c r="V1530" s="1" t="s">
        <v>14137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6511</v>
      </c>
      <c r="G1531" s="1" t="s">
        <v>8094</v>
      </c>
      <c r="H1531" s="1" t="s">
        <v>9655</v>
      </c>
      <c r="I1531" s="1" t="s">
        <v>11206</v>
      </c>
      <c r="J1531" s="1"/>
      <c r="K1531" s="1" t="s">
        <v>23154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23181</v>
      </c>
      <c r="Q1531" s="1" t="s">
        <v>23733</v>
      </c>
      <c r="R1531" s="1" t="s">
        <v>14121</v>
      </c>
      <c r="S1531" s="1" t="s">
        <v>1529</v>
      </c>
      <c r="T1531" s="1"/>
      <c r="U1531" s="1"/>
      <c r="V1531" s="1" t="s">
        <v>14137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6512</v>
      </c>
      <c r="G1532" s="1" t="s">
        <v>8095</v>
      </c>
      <c r="H1532" s="1" t="s">
        <v>9656</v>
      </c>
      <c r="I1532" s="1" t="s">
        <v>11207</v>
      </c>
      <c r="J1532" s="1"/>
      <c r="K1532" s="1" t="s">
        <v>23154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23181</v>
      </c>
      <c r="Q1532" s="1" t="s">
        <v>23734</v>
      </c>
      <c r="R1532" s="1" t="s">
        <v>14121</v>
      </c>
      <c r="S1532" s="1" t="s">
        <v>1530</v>
      </c>
      <c r="T1532" s="1"/>
      <c r="U1532" s="1"/>
      <c r="V1532" s="1" t="s">
        <v>14137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6513</v>
      </c>
      <c r="G1533" s="1" t="s">
        <v>8096</v>
      </c>
      <c r="H1533" s="1" t="s">
        <v>9657</v>
      </c>
      <c r="I1533" s="1" t="s">
        <v>11208</v>
      </c>
      <c r="J1533" s="1"/>
      <c r="K1533" s="1" t="s">
        <v>23154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23181</v>
      </c>
      <c r="Q1533" s="1" t="s">
        <v>23735</v>
      </c>
      <c r="R1533" s="1" t="s">
        <v>14121</v>
      </c>
      <c r="S1533" s="1" t="s">
        <v>1531</v>
      </c>
      <c r="T1533" s="1"/>
      <c r="U1533" s="1"/>
      <c r="V1533" s="1" t="s">
        <v>14137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6514</v>
      </c>
      <c r="G1534" s="1" t="s">
        <v>8097</v>
      </c>
      <c r="H1534" s="1" t="s">
        <v>9658</v>
      </c>
      <c r="I1534" s="1" t="s">
        <v>11209</v>
      </c>
      <c r="J1534" s="1"/>
      <c r="K1534" s="1" t="s">
        <v>23154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23181</v>
      </c>
      <c r="Q1534" s="1" t="s">
        <v>23736</v>
      </c>
      <c r="R1534" s="1" t="s">
        <v>14121</v>
      </c>
      <c r="S1534" s="1" t="s">
        <v>1532</v>
      </c>
      <c r="T1534" s="1"/>
      <c r="U1534" s="1"/>
      <c r="V1534" s="1" t="s">
        <v>14137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6515</v>
      </c>
      <c r="G1535" s="1" t="s">
        <v>8098</v>
      </c>
      <c r="H1535" s="1" t="s">
        <v>9659</v>
      </c>
      <c r="I1535" s="1" t="s">
        <v>11210</v>
      </c>
      <c r="J1535" s="1"/>
      <c r="K1535" s="1" t="s">
        <v>23154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23181</v>
      </c>
      <c r="Q1535" s="1" t="s">
        <v>23737</v>
      </c>
      <c r="R1535" s="1" t="s">
        <v>14121</v>
      </c>
      <c r="S1535" s="1" t="s">
        <v>1533</v>
      </c>
      <c r="T1535" s="1"/>
      <c r="U1535" s="1"/>
      <c r="V1535" s="1" t="s">
        <v>14137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6516</v>
      </c>
      <c r="G1536" s="1" t="s">
        <v>8099</v>
      </c>
      <c r="H1536" s="1" t="s">
        <v>6516</v>
      </c>
      <c r="I1536" s="1" t="s">
        <v>11211</v>
      </c>
      <c r="J1536" s="1"/>
      <c r="K1536" s="1" t="s">
        <v>23154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23181</v>
      </c>
      <c r="Q1536" s="1" t="s">
        <v>23738</v>
      </c>
      <c r="R1536" s="1" t="s">
        <v>14121</v>
      </c>
      <c r="S1536" s="1" t="s">
        <v>1534</v>
      </c>
      <c r="T1536" s="1"/>
      <c r="U1536" s="1"/>
      <c r="V1536" s="1" t="s">
        <v>14137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6517</v>
      </c>
      <c r="G1537" s="1" t="s">
        <v>4921</v>
      </c>
      <c r="H1537" s="1" t="s">
        <v>9660</v>
      </c>
      <c r="I1537" s="1" t="s">
        <v>11212</v>
      </c>
      <c r="J1537" s="1"/>
      <c r="K1537" s="1" t="s">
        <v>23154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23181</v>
      </c>
      <c r="Q1537" s="1" t="s">
        <v>23739</v>
      </c>
      <c r="R1537" s="1" t="s">
        <v>14121</v>
      </c>
      <c r="S1537" s="1" t="s">
        <v>1535</v>
      </c>
      <c r="T1537" s="1"/>
      <c r="U1537" s="1"/>
      <c r="V1537" s="1" t="s">
        <v>14137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6518</v>
      </c>
      <c r="G1538" s="1" t="s">
        <v>8100</v>
      </c>
      <c r="H1538" s="1" t="s">
        <v>9661</v>
      </c>
      <c r="I1538" s="1" t="s">
        <v>11213</v>
      </c>
      <c r="J1538" s="1"/>
      <c r="K1538" s="1" t="s">
        <v>23154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23181</v>
      </c>
      <c r="Q1538" s="1" t="s">
        <v>23740</v>
      </c>
      <c r="R1538" s="1" t="s">
        <v>14121</v>
      </c>
      <c r="S1538" s="1" t="s">
        <v>1536</v>
      </c>
      <c r="T1538" s="1"/>
      <c r="U1538" s="1"/>
      <c r="V1538" s="1" t="s">
        <v>14137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6519</v>
      </c>
      <c r="G1539" s="1" t="s">
        <v>8101</v>
      </c>
      <c r="H1539" s="1" t="s">
        <v>9662</v>
      </c>
      <c r="I1539" s="1" t="s">
        <v>11214</v>
      </c>
      <c r="J1539" s="1"/>
      <c r="K1539" s="1" t="s">
        <v>23154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23181</v>
      </c>
      <c r="Q1539" s="1" t="s">
        <v>23741</v>
      </c>
      <c r="R1539" s="1" t="s">
        <v>14121</v>
      </c>
      <c r="S1539" s="1" t="s">
        <v>1537</v>
      </c>
      <c r="T1539" s="1"/>
      <c r="U1539" s="1"/>
      <c r="V1539" s="1" t="s">
        <v>14137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6520</v>
      </c>
      <c r="G1540" s="1" t="s">
        <v>8102</v>
      </c>
      <c r="H1540" s="1" t="s">
        <v>4924</v>
      </c>
      <c r="I1540" s="1" t="s">
        <v>11215</v>
      </c>
      <c r="J1540" s="1"/>
      <c r="K1540" s="1" t="s">
        <v>23154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23181</v>
      </c>
      <c r="Q1540" s="1" t="s">
        <v>23742</v>
      </c>
      <c r="R1540" s="1" t="s">
        <v>14121</v>
      </c>
      <c r="S1540" s="1" t="s">
        <v>1538</v>
      </c>
      <c r="T1540" s="1"/>
      <c r="U1540" s="1"/>
      <c r="V1540" s="1" t="s">
        <v>14137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6521</v>
      </c>
      <c r="G1541" s="1" t="s">
        <v>8103</v>
      </c>
      <c r="H1541" s="1" t="s">
        <v>9663</v>
      </c>
      <c r="I1541" s="1" t="s">
        <v>11216</v>
      </c>
      <c r="J1541" s="1"/>
      <c r="K1541" s="1" t="s">
        <v>23154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23181</v>
      </c>
      <c r="Q1541" s="1" t="s">
        <v>23743</v>
      </c>
      <c r="R1541" s="1" t="s">
        <v>14121</v>
      </c>
      <c r="S1541" s="1" t="s">
        <v>1539</v>
      </c>
      <c r="T1541" s="1"/>
      <c r="U1541" s="1"/>
      <c r="V1541" s="1" t="s">
        <v>14137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6522</v>
      </c>
      <c r="G1542" s="1" t="s">
        <v>8104</v>
      </c>
      <c r="H1542" s="1" t="s">
        <v>9664</v>
      </c>
      <c r="I1542" s="1" t="s">
        <v>10132</v>
      </c>
      <c r="J1542" s="1"/>
      <c r="K1542" s="1" t="s">
        <v>23154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23181</v>
      </c>
      <c r="Q1542" s="1" t="s">
        <v>23744</v>
      </c>
      <c r="R1542" s="1" t="s">
        <v>14121</v>
      </c>
      <c r="S1542" s="1" t="s">
        <v>1540</v>
      </c>
      <c r="T1542" s="1"/>
      <c r="U1542" s="1"/>
      <c r="V1542" s="1" t="s">
        <v>14137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6523</v>
      </c>
      <c r="G1543" s="1" t="s">
        <v>8105</v>
      </c>
      <c r="H1543" s="1" t="s">
        <v>9665</v>
      </c>
      <c r="I1543" s="1" t="s">
        <v>11217</v>
      </c>
      <c r="J1543" s="1"/>
      <c r="K1543" s="1" t="s">
        <v>23154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23182</v>
      </c>
      <c r="Q1543" s="1" t="s">
        <v>23182</v>
      </c>
      <c r="R1543" s="1" t="s">
        <v>14121</v>
      </c>
      <c r="S1543" s="1" t="s">
        <v>1541</v>
      </c>
      <c r="T1543" s="1"/>
      <c r="U1543" s="1" t="s">
        <v>23809</v>
      </c>
      <c r="V1543" s="1" t="s">
        <v>14137</v>
      </c>
      <c r="W1543" s="1" t="s">
        <v>1541</v>
      </c>
      <c r="X1543" s="1" t="s">
        <v>23821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6524</v>
      </c>
      <c r="G1544" s="1" t="s">
        <v>8106</v>
      </c>
      <c r="H1544" s="1" t="s">
        <v>9666</v>
      </c>
      <c r="I1544" s="1" t="s">
        <v>11218</v>
      </c>
      <c r="J1544" s="1"/>
      <c r="K1544" s="1" t="s">
        <v>23154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23182</v>
      </c>
      <c r="Q1544" s="1" t="s">
        <v>23182</v>
      </c>
      <c r="R1544" s="1" t="s">
        <v>14121</v>
      </c>
      <c r="S1544" s="1" t="s">
        <v>1542</v>
      </c>
      <c r="T1544" s="1"/>
      <c r="U1544" s="1"/>
      <c r="V1544" s="1" t="s">
        <v>14137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6525</v>
      </c>
      <c r="G1545" s="1" t="s">
        <v>8107</v>
      </c>
      <c r="H1545" s="1" t="s">
        <v>9667</v>
      </c>
      <c r="I1545" s="1" t="s">
        <v>11219</v>
      </c>
      <c r="J1545" s="1"/>
      <c r="K1545" s="1" t="s">
        <v>23154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23183</v>
      </c>
      <c r="Q1545" s="1" t="s">
        <v>23745</v>
      </c>
      <c r="R1545" s="1" t="s">
        <v>14121</v>
      </c>
      <c r="S1545" s="1" t="s">
        <v>1543</v>
      </c>
      <c r="T1545" s="1" t="s">
        <v>23794</v>
      </c>
      <c r="U1545" s="1"/>
      <c r="V1545" s="1" t="s">
        <v>14137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6526</v>
      </c>
      <c r="G1546" s="1" t="s">
        <v>8108</v>
      </c>
      <c r="H1546" s="1" t="s">
        <v>9668</v>
      </c>
      <c r="I1546" s="1" t="s">
        <v>11220</v>
      </c>
      <c r="J1546" s="1"/>
      <c r="K1546" s="1" t="s">
        <v>23154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23183</v>
      </c>
      <c r="Q1546" s="1" t="s">
        <v>23746</v>
      </c>
      <c r="R1546" s="1" t="s">
        <v>14121</v>
      </c>
      <c r="S1546" s="1" t="s">
        <v>1544</v>
      </c>
      <c r="T1546" s="1"/>
      <c r="U1546" s="1"/>
      <c r="V1546" s="1" t="s">
        <v>14137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8109</v>
      </c>
      <c r="H1547" s="1" t="s">
        <v>9669</v>
      </c>
      <c r="I1547" s="1" t="s">
        <v>11221</v>
      </c>
      <c r="J1547" s="1"/>
      <c r="K1547" s="1" t="s">
        <v>23154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23183</v>
      </c>
      <c r="Q1547" s="1" t="s">
        <v>23747</v>
      </c>
      <c r="R1547" s="1" t="s">
        <v>14121</v>
      </c>
      <c r="S1547" s="1" t="s">
        <v>1545</v>
      </c>
      <c r="T1547" s="1"/>
      <c r="U1547" s="1"/>
      <c r="V1547" s="1" t="s">
        <v>14137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8110</v>
      </c>
      <c r="H1548" s="1" t="s">
        <v>9670</v>
      </c>
      <c r="I1548" s="1" t="s">
        <v>11222</v>
      </c>
      <c r="J1548" s="1"/>
      <c r="K1548" s="1" t="s">
        <v>23154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23183</v>
      </c>
      <c r="Q1548" s="1" t="s">
        <v>23748</v>
      </c>
      <c r="R1548" s="1" t="s">
        <v>14121</v>
      </c>
      <c r="S1548" s="1" t="s">
        <v>1546</v>
      </c>
      <c r="T1548" s="1"/>
      <c r="U1548" s="1"/>
      <c r="V1548" s="1" t="s">
        <v>14137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8111</v>
      </c>
      <c r="H1549" s="1" t="s">
        <v>9671</v>
      </c>
      <c r="I1549" s="1" t="s">
        <v>11223</v>
      </c>
      <c r="J1549" s="1"/>
      <c r="K1549" s="1" t="s">
        <v>23154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23183</v>
      </c>
      <c r="Q1549" s="1" t="s">
        <v>23749</v>
      </c>
      <c r="R1549" s="1" t="s">
        <v>14121</v>
      </c>
      <c r="S1549" s="1" t="s">
        <v>1547</v>
      </c>
      <c r="T1549" s="1"/>
      <c r="U1549" s="1"/>
      <c r="V1549" s="1" t="s">
        <v>14137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8112</v>
      </c>
      <c r="H1550" s="1" t="s">
        <v>9672</v>
      </c>
      <c r="I1550" s="1" t="s">
        <v>11224</v>
      </c>
      <c r="J1550" s="1"/>
      <c r="K1550" s="1" t="s">
        <v>23154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23183</v>
      </c>
      <c r="Q1550" s="1" t="s">
        <v>23750</v>
      </c>
      <c r="R1550" s="1" t="s">
        <v>14121</v>
      </c>
      <c r="S1550" s="1" t="s">
        <v>1548</v>
      </c>
      <c r="T1550" s="1"/>
      <c r="U1550" s="1"/>
      <c r="V1550" s="1" t="s">
        <v>14137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8113</v>
      </c>
      <c r="H1551" s="1" t="s">
        <v>9673</v>
      </c>
      <c r="I1551" s="1" t="s">
        <v>11225</v>
      </c>
      <c r="J1551" s="1"/>
      <c r="K1551" s="1" t="s">
        <v>23154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23183</v>
      </c>
      <c r="Q1551" s="1" t="s">
        <v>23751</v>
      </c>
      <c r="R1551" s="1" t="s">
        <v>14121</v>
      </c>
      <c r="S1551" s="1" t="s">
        <v>1549</v>
      </c>
      <c r="T1551" s="1"/>
      <c r="U1551" s="1"/>
      <c r="V1551" s="1" t="s">
        <v>14137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6530</v>
      </c>
      <c r="G1552" s="1" t="s">
        <v>8114</v>
      </c>
      <c r="H1552" s="1" t="s">
        <v>9669</v>
      </c>
      <c r="I1552" s="1" t="s">
        <v>11226</v>
      </c>
      <c r="J1552" s="1"/>
      <c r="K1552" s="1" t="s">
        <v>23154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23183</v>
      </c>
      <c r="Q1552" s="1" t="s">
        <v>23747</v>
      </c>
      <c r="R1552" s="1" t="s">
        <v>14121</v>
      </c>
      <c r="S1552" s="1" t="s">
        <v>1550</v>
      </c>
      <c r="T1552" s="1"/>
      <c r="U1552" s="1"/>
      <c r="V1552" s="1" t="s">
        <v>14137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6531</v>
      </c>
      <c r="G1553" s="1" t="s">
        <v>8115</v>
      </c>
      <c r="H1553" s="1" t="s">
        <v>9674</v>
      </c>
      <c r="I1553" s="1" t="s">
        <v>11227</v>
      </c>
      <c r="J1553" s="1"/>
      <c r="K1553" s="1" t="s">
        <v>23154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23183</v>
      </c>
      <c r="Q1553" s="1" t="s">
        <v>23752</v>
      </c>
      <c r="R1553" s="1" t="s">
        <v>14121</v>
      </c>
      <c r="S1553" s="1" t="s">
        <v>1551</v>
      </c>
      <c r="T1553" s="1"/>
      <c r="U1553" s="1"/>
      <c r="V1553" s="1" t="s">
        <v>14137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6532</v>
      </c>
      <c r="G1554" s="1" t="s">
        <v>8116</v>
      </c>
      <c r="H1554" s="1" t="s">
        <v>9675</v>
      </c>
      <c r="I1554" s="1" t="s">
        <v>11228</v>
      </c>
      <c r="J1554" s="1"/>
      <c r="K1554" s="1" t="s">
        <v>23154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23183</v>
      </c>
      <c r="Q1554" s="1" t="s">
        <v>23753</v>
      </c>
      <c r="R1554" s="1" t="s">
        <v>14121</v>
      </c>
      <c r="S1554" s="1" t="s">
        <v>1552</v>
      </c>
      <c r="T1554" s="1"/>
      <c r="U1554" s="1"/>
      <c r="V1554" s="1" t="s">
        <v>14137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6533</v>
      </c>
      <c r="G1555" s="1" t="s">
        <v>8117</v>
      </c>
      <c r="H1555" s="1" t="s">
        <v>9676</v>
      </c>
      <c r="I1555" s="1" t="s">
        <v>11229</v>
      </c>
      <c r="J1555" s="1"/>
      <c r="K1555" s="1" t="s">
        <v>23154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23183</v>
      </c>
      <c r="Q1555" s="1" t="s">
        <v>23754</v>
      </c>
      <c r="R1555" s="1" t="s">
        <v>14121</v>
      </c>
      <c r="S1555" s="1" t="s">
        <v>1553</v>
      </c>
      <c r="T1555" s="1"/>
      <c r="U1555" s="1"/>
      <c r="V1555" s="1" t="s">
        <v>14137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6534</v>
      </c>
      <c r="G1556" s="1" t="s">
        <v>8118</v>
      </c>
      <c r="H1556" s="1" t="s">
        <v>9677</v>
      </c>
      <c r="I1556" s="1" t="s">
        <v>11230</v>
      </c>
      <c r="J1556" s="1"/>
      <c r="K1556" s="1" t="s">
        <v>23154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23183</v>
      </c>
      <c r="Q1556" s="1" t="s">
        <v>23755</v>
      </c>
      <c r="R1556" s="1" t="s">
        <v>14121</v>
      </c>
      <c r="S1556" s="1" t="s">
        <v>1554</v>
      </c>
      <c r="T1556" s="1"/>
      <c r="U1556" s="1"/>
      <c r="V1556" s="1" t="s">
        <v>14137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6535</v>
      </c>
      <c r="G1557" s="1" t="s">
        <v>8119</v>
      </c>
      <c r="H1557" s="1" t="s">
        <v>9678</v>
      </c>
      <c r="I1557" s="1" t="s">
        <v>11231</v>
      </c>
      <c r="J1557" s="1"/>
      <c r="K1557" s="1" t="s">
        <v>23154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23183</v>
      </c>
      <c r="Q1557" s="1" t="s">
        <v>23756</v>
      </c>
      <c r="R1557" s="1" t="s">
        <v>14121</v>
      </c>
      <c r="S1557" s="1" t="s">
        <v>1555</v>
      </c>
      <c r="T1557" s="1"/>
      <c r="U1557" s="1"/>
      <c r="V1557" s="1" t="s">
        <v>14137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6536</v>
      </c>
      <c r="G1558" s="1" t="s">
        <v>8120</v>
      </c>
      <c r="H1558" s="1" t="s">
        <v>9679</v>
      </c>
      <c r="I1558" s="1" t="s">
        <v>11232</v>
      </c>
      <c r="J1558" s="1"/>
      <c r="K1558" s="1" t="s">
        <v>23154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23183</v>
      </c>
      <c r="Q1558" s="1" t="s">
        <v>23757</v>
      </c>
      <c r="R1558" s="1" t="s">
        <v>14121</v>
      </c>
      <c r="S1558" s="1" t="s">
        <v>1556</v>
      </c>
      <c r="T1558" s="1"/>
      <c r="U1558" s="1"/>
      <c r="V1558" s="1" t="s">
        <v>14137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6537</v>
      </c>
      <c r="G1559" s="1" t="s">
        <v>8121</v>
      </c>
      <c r="H1559" s="1" t="s">
        <v>9680</v>
      </c>
      <c r="I1559" s="1" t="s">
        <v>11233</v>
      </c>
      <c r="J1559" s="1"/>
      <c r="K1559" s="1" t="s">
        <v>23154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23183</v>
      </c>
      <c r="Q1559" s="1" t="s">
        <v>23758</v>
      </c>
      <c r="R1559" s="1" t="s">
        <v>14121</v>
      </c>
      <c r="S1559" s="1" t="s">
        <v>1557</v>
      </c>
      <c r="T1559" s="1"/>
      <c r="U1559" s="1"/>
      <c r="V1559" s="1" t="s">
        <v>14137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6538</v>
      </c>
      <c r="G1560" s="1" t="s">
        <v>8122</v>
      </c>
      <c r="H1560" s="1" t="s">
        <v>9681</v>
      </c>
      <c r="I1560" s="1" t="s">
        <v>11234</v>
      </c>
      <c r="J1560" s="1"/>
      <c r="K1560" s="1" t="s">
        <v>23154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23183</v>
      </c>
      <c r="Q1560" s="1" t="s">
        <v>23759</v>
      </c>
      <c r="R1560" s="1" t="s">
        <v>14121</v>
      </c>
      <c r="S1560" s="1" t="s">
        <v>1558</v>
      </c>
      <c r="T1560" s="1"/>
      <c r="U1560" s="1"/>
      <c r="V1560" s="1" t="s">
        <v>14137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6539</v>
      </c>
      <c r="G1561" s="1" t="s">
        <v>8123</v>
      </c>
      <c r="H1561" s="1" t="s">
        <v>9682</v>
      </c>
      <c r="I1561" s="1" t="s">
        <v>11235</v>
      </c>
      <c r="J1561" s="1"/>
      <c r="K1561" s="1" t="s">
        <v>23154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23183</v>
      </c>
      <c r="Q1561" s="1" t="s">
        <v>23760</v>
      </c>
      <c r="R1561" s="1" t="s">
        <v>14121</v>
      </c>
      <c r="S1561" s="1" t="s">
        <v>1559</v>
      </c>
      <c r="T1561" s="1"/>
      <c r="U1561" s="1"/>
      <c r="V1561" s="1" t="s">
        <v>14137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6540</v>
      </c>
      <c r="G1562" s="1" t="s">
        <v>8124</v>
      </c>
      <c r="H1562" s="1" t="s">
        <v>9683</v>
      </c>
      <c r="I1562" s="1" t="s">
        <v>10509</v>
      </c>
      <c r="J1562" s="1"/>
      <c r="K1562" s="1" t="s">
        <v>23154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23183</v>
      </c>
      <c r="Q1562" s="1" t="s">
        <v>23761</v>
      </c>
      <c r="R1562" s="1" t="s">
        <v>14121</v>
      </c>
      <c r="S1562" s="1" t="s">
        <v>1560</v>
      </c>
      <c r="T1562" s="1"/>
      <c r="U1562" s="1"/>
      <c r="V1562" s="1" t="s">
        <v>14137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6541</v>
      </c>
      <c r="G1563" s="1" t="s">
        <v>8125</v>
      </c>
      <c r="H1563" s="1" t="s">
        <v>9679</v>
      </c>
      <c r="I1563" s="1" t="s">
        <v>11236</v>
      </c>
      <c r="J1563" s="1"/>
      <c r="K1563" s="1" t="s">
        <v>23154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23183</v>
      </c>
      <c r="Q1563" s="1" t="s">
        <v>23757</v>
      </c>
      <c r="R1563" s="1" t="s">
        <v>14121</v>
      </c>
      <c r="S1563" s="1" t="s">
        <v>1561</v>
      </c>
      <c r="T1563" s="1"/>
      <c r="U1563" s="1"/>
      <c r="V1563" s="1" t="s">
        <v>14137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6542</v>
      </c>
      <c r="G1564" s="1" t="s">
        <v>8126</v>
      </c>
      <c r="H1564" s="1" t="s">
        <v>9684</v>
      </c>
      <c r="I1564" s="1" t="s">
        <v>10405</v>
      </c>
      <c r="J1564" s="1"/>
      <c r="K1564" s="1" t="s">
        <v>23154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23183</v>
      </c>
      <c r="Q1564" s="1" t="s">
        <v>23762</v>
      </c>
      <c r="R1564" s="1" t="s">
        <v>14121</v>
      </c>
      <c r="S1564" s="1" t="s">
        <v>1562</v>
      </c>
      <c r="T1564" s="1"/>
      <c r="U1564" s="1"/>
      <c r="V1564" s="1" t="s">
        <v>14137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6543</v>
      </c>
      <c r="G1565" s="1" t="s">
        <v>8127</v>
      </c>
      <c r="H1565" s="1" t="s">
        <v>9685</v>
      </c>
      <c r="I1565" s="1" t="s">
        <v>11237</v>
      </c>
      <c r="J1565" s="1"/>
      <c r="K1565" s="1" t="s">
        <v>23154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23183</v>
      </c>
      <c r="Q1565" s="1" t="s">
        <v>23763</v>
      </c>
      <c r="R1565" s="1" t="s">
        <v>14121</v>
      </c>
      <c r="S1565" s="1" t="s">
        <v>1563</v>
      </c>
      <c r="T1565" s="1"/>
      <c r="U1565" s="1"/>
      <c r="V1565" s="1" t="s">
        <v>14137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6544</v>
      </c>
      <c r="G1566" s="1" t="s">
        <v>8128</v>
      </c>
      <c r="H1566" s="1" t="s">
        <v>9686</v>
      </c>
      <c r="I1566" s="1" t="s">
        <v>11238</v>
      </c>
      <c r="J1566" s="1"/>
      <c r="K1566" s="1" t="s">
        <v>23154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23183</v>
      </c>
      <c r="Q1566" s="1" t="s">
        <v>23764</v>
      </c>
      <c r="R1566" s="1" t="s">
        <v>14121</v>
      </c>
      <c r="S1566" s="1" t="s">
        <v>1564</v>
      </c>
      <c r="T1566" s="1"/>
      <c r="U1566" s="1"/>
      <c r="V1566" s="1" t="s">
        <v>14137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6545</v>
      </c>
      <c r="G1567" s="1" t="s">
        <v>8129</v>
      </c>
      <c r="H1567" s="1" t="s">
        <v>9687</v>
      </c>
      <c r="I1567" s="1" t="s">
        <v>11239</v>
      </c>
      <c r="J1567" s="1"/>
      <c r="K1567" s="1" t="s">
        <v>23154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23183</v>
      </c>
      <c r="Q1567" s="1" t="s">
        <v>23765</v>
      </c>
      <c r="R1567" s="1" t="s">
        <v>14121</v>
      </c>
      <c r="S1567" s="1" t="s">
        <v>1565</v>
      </c>
      <c r="T1567" s="1"/>
      <c r="U1567" s="1"/>
      <c r="V1567" s="1" t="s">
        <v>14137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6546</v>
      </c>
      <c r="G1568" s="1" t="s">
        <v>8130</v>
      </c>
      <c r="H1568" s="1" t="s">
        <v>9688</v>
      </c>
      <c r="I1568" s="1" t="s">
        <v>11240</v>
      </c>
      <c r="J1568" s="1"/>
      <c r="K1568" s="1" t="s">
        <v>23154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23183</v>
      </c>
      <c r="Q1568" s="1" t="s">
        <v>23766</v>
      </c>
      <c r="R1568" s="1" t="s">
        <v>14121</v>
      </c>
      <c r="S1568" s="1" t="s">
        <v>1566</v>
      </c>
      <c r="T1568" s="1"/>
      <c r="U1568" s="1"/>
      <c r="V1568" s="1" t="s">
        <v>14137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6547</v>
      </c>
      <c r="G1569" s="1" t="s">
        <v>8131</v>
      </c>
      <c r="H1569" s="1" t="s">
        <v>9689</v>
      </c>
      <c r="I1569" s="1" t="s">
        <v>11241</v>
      </c>
      <c r="J1569" s="1"/>
      <c r="K1569" s="1" t="s">
        <v>23154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23183</v>
      </c>
      <c r="Q1569" s="1" t="s">
        <v>23767</v>
      </c>
      <c r="R1569" s="1" t="s">
        <v>14121</v>
      </c>
      <c r="S1569" s="1" t="s">
        <v>1567</v>
      </c>
      <c r="T1569" s="1"/>
      <c r="U1569" s="1"/>
      <c r="V1569" s="1" t="s">
        <v>14137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6548</v>
      </c>
      <c r="G1570" s="1" t="s">
        <v>8132</v>
      </c>
      <c r="H1570" s="1" t="s">
        <v>9690</v>
      </c>
      <c r="I1570" s="1" t="s">
        <v>11242</v>
      </c>
      <c r="J1570" s="1"/>
      <c r="K1570" s="1" t="s">
        <v>23154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23183</v>
      </c>
      <c r="Q1570" s="1" t="s">
        <v>23768</v>
      </c>
      <c r="R1570" s="1" t="s">
        <v>14121</v>
      </c>
      <c r="S1570" s="1" t="s">
        <v>1568</v>
      </c>
      <c r="T1570" s="1"/>
      <c r="U1570" s="1"/>
      <c r="V1570" s="1" t="s">
        <v>14137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6549</v>
      </c>
      <c r="G1571" s="1" t="s">
        <v>8133</v>
      </c>
      <c r="H1571" s="1" t="s">
        <v>9691</v>
      </c>
      <c r="I1571" s="1" t="s">
        <v>11146</v>
      </c>
      <c r="J1571" s="1"/>
      <c r="K1571" s="1" t="s">
        <v>23154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23183</v>
      </c>
      <c r="Q1571" s="1" t="s">
        <v>23769</v>
      </c>
      <c r="R1571" s="1" t="s">
        <v>14121</v>
      </c>
      <c r="S1571" s="1" t="s">
        <v>1569</v>
      </c>
      <c r="T1571" s="1"/>
      <c r="U1571" s="1"/>
      <c r="V1571" s="1" t="s">
        <v>14137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6550</v>
      </c>
      <c r="G1572" s="1" t="s">
        <v>8134</v>
      </c>
      <c r="H1572" s="1" t="s">
        <v>9692</v>
      </c>
      <c r="I1572" s="1" t="s">
        <v>11243</v>
      </c>
      <c r="J1572" s="1"/>
      <c r="K1572" s="1" t="s">
        <v>23154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23183</v>
      </c>
      <c r="Q1572" s="1" t="s">
        <v>23770</v>
      </c>
      <c r="R1572" s="1" t="s">
        <v>14121</v>
      </c>
      <c r="S1572" s="1" t="s">
        <v>1570</v>
      </c>
      <c r="T1572" s="1"/>
      <c r="U1572" s="1"/>
      <c r="V1572" s="1" t="s">
        <v>14137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6551</v>
      </c>
      <c r="G1573" s="1" t="s">
        <v>8135</v>
      </c>
      <c r="H1573" s="1" t="s">
        <v>9693</v>
      </c>
      <c r="I1573" s="1" t="s">
        <v>11244</v>
      </c>
      <c r="J1573" s="1"/>
      <c r="K1573" s="1" t="s">
        <v>23154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23183</v>
      </c>
      <c r="Q1573" s="1" t="s">
        <v>23771</v>
      </c>
      <c r="R1573" s="1" t="s">
        <v>14121</v>
      </c>
      <c r="S1573" s="1" t="s">
        <v>1571</v>
      </c>
      <c r="T1573" s="1"/>
      <c r="U1573" s="1"/>
      <c r="V1573" s="1" t="s">
        <v>14137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6552</v>
      </c>
      <c r="G1574" s="1" t="s">
        <v>8136</v>
      </c>
      <c r="H1574" s="1" t="s">
        <v>9694</v>
      </c>
      <c r="I1574" s="1" t="s">
        <v>11245</v>
      </c>
      <c r="J1574" s="1"/>
      <c r="K1574" s="1" t="s">
        <v>23154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23183</v>
      </c>
      <c r="Q1574" s="1" t="s">
        <v>23772</v>
      </c>
      <c r="R1574" s="1" t="s">
        <v>14121</v>
      </c>
      <c r="S1574" s="1" t="s">
        <v>1572</v>
      </c>
      <c r="T1574" s="1"/>
      <c r="U1574" s="1"/>
      <c r="V1574" s="1" t="s">
        <v>14137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6553</v>
      </c>
      <c r="G1575" s="1" t="s">
        <v>8137</v>
      </c>
      <c r="H1575" s="1" t="s">
        <v>9695</v>
      </c>
      <c r="I1575" s="1" t="s">
        <v>11246</v>
      </c>
      <c r="J1575" s="1"/>
      <c r="K1575" s="1" t="s">
        <v>23154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23183</v>
      </c>
      <c r="Q1575" s="1" t="s">
        <v>23773</v>
      </c>
      <c r="R1575" s="1" t="s">
        <v>14121</v>
      </c>
      <c r="S1575" s="1" t="s">
        <v>1573</v>
      </c>
      <c r="T1575" s="1"/>
      <c r="U1575" s="1"/>
      <c r="V1575" s="1" t="s">
        <v>14137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6554</v>
      </c>
      <c r="G1576" s="1" t="s">
        <v>8138</v>
      </c>
      <c r="H1576" s="1" t="s">
        <v>9696</v>
      </c>
      <c r="I1576" s="1" t="s">
        <v>11247</v>
      </c>
      <c r="J1576" s="1"/>
      <c r="K1576" s="1" t="s">
        <v>23154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23183</v>
      </c>
      <c r="Q1576" s="1" t="s">
        <v>23774</v>
      </c>
      <c r="R1576" s="1" t="s">
        <v>14121</v>
      </c>
      <c r="S1576" s="1" t="s">
        <v>1574</v>
      </c>
      <c r="T1576" s="1"/>
      <c r="U1576" s="1"/>
      <c r="V1576" s="1" t="s">
        <v>14137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6555</v>
      </c>
      <c r="G1577" s="1" t="s">
        <v>8139</v>
      </c>
      <c r="H1577" s="1" t="s">
        <v>9697</v>
      </c>
      <c r="I1577" s="1" t="s">
        <v>10574</v>
      </c>
      <c r="J1577" s="1"/>
      <c r="K1577" s="1" t="s">
        <v>23154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23183</v>
      </c>
      <c r="Q1577" s="1" t="s">
        <v>23775</v>
      </c>
      <c r="R1577" s="1" t="s">
        <v>14121</v>
      </c>
      <c r="S1577" s="1" t="s">
        <v>1575</v>
      </c>
      <c r="T1577" s="1"/>
      <c r="U1577" s="1"/>
      <c r="V1577" s="1" t="s">
        <v>14137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6556</v>
      </c>
      <c r="G1578" s="1" t="s">
        <v>8140</v>
      </c>
      <c r="H1578" s="1" t="s">
        <v>9698</v>
      </c>
      <c r="I1578" s="1" t="s">
        <v>11248</v>
      </c>
      <c r="J1578" s="1"/>
      <c r="K1578" s="1" t="s">
        <v>23154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23183</v>
      </c>
      <c r="Q1578" s="1" t="s">
        <v>23776</v>
      </c>
      <c r="R1578" s="1" t="s">
        <v>14121</v>
      </c>
      <c r="S1578" s="1" t="s">
        <v>1576</v>
      </c>
      <c r="T1578" s="1"/>
      <c r="U1578" s="1"/>
      <c r="V1578" s="1" t="s">
        <v>14137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6557</v>
      </c>
      <c r="G1579" s="1" t="s">
        <v>8141</v>
      </c>
      <c r="H1579" s="1" t="s">
        <v>9699</v>
      </c>
      <c r="I1579" s="1" t="s">
        <v>11249</v>
      </c>
      <c r="J1579" s="1"/>
      <c r="K1579" s="1" t="s">
        <v>23154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23183</v>
      </c>
      <c r="Q1579" s="1" t="s">
        <v>23777</v>
      </c>
      <c r="R1579" s="1" t="s">
        <v>14121</v>
      </c>
      <c r="S1579" s="1" t="s">
        <v>1577</v>
      </c>
      <c r="T1579" s="1"/>
      <c r="U1579" s="1"/>
      <c r="V1579" s="1" t="s">
        <v>14137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6558</v>
      </c>
      <c r="G1580" s="1" t="s">
        <v>8142</v>
      </c>
      <c r="H1580" s="1" t="s">
        <v>9700</v>
      </c>
      <c r="I1580" s="1" t="s">
        <v>11250</v>
      </c>
      <c r="J1580" s="1"/>
      <c r="K1580" s="1" t="s">
        <v>23154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23183</v>
      </c>
      <c r="Q1580" s="1" t="s">
        <v>23778</v>
      </c>
      <c r="R1580" s="1" t="s">
        <v>14121</v>
      </c>
      <c r="S1580" s="1" t="s">
        <v>1578</v>
      </c>
      <c r="T1580" s="1"/>
      <c r="U1580" s="1"/>
      <c r="V1580" s="1" t="s">
        <v>14137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6559</v>
      </c>
      <c r="G1581" s="1" t="s">
        <v>8143</v>
      </c>
      <c r="H1581" s="1" t="s">
        <v>9701</v>
      </c>
      <c r="I1581" s="1" t="s">
        <v>11251</v>
      </c>
      <c r="J1581" s="1"/>
      <c r="K1581" s="1" t="s">
        <v>23154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23184</v>
      </c>
      <c r="Q1581" s="1" t="s">
        <v>23184</v>
      </c>
      <c r="R1581" s="1" t="s">
        <v>14121</v>
      </c>
      <c r="S1581" s="1" t="s">
        <v>1579</v>
      </c>
      <c r="T1581" s="1"/>
      <c r="U1581" s="1" t="s">
        <v>23810</v>
      </c>
      <c r="V1581" s="1" t="s">
        <v>14137</v>
      </c>
      <c r="W1581" s="1" t="s">
        <v>1579</v>
      </c>
      <c r="X1581" s="1"/>
      <c r="Y1581" t="s">
        <v>23827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6560</v>
      </c>
      <c r="G1582" s="1" t="s">
        <v>8144</v>
      </c>
      <c r="H1582" s="1" t="s">
        <v>9702</v>
      </c>
      <c r="I1582" s="1" t="s">
        <v>11151</v>
      </c>
      <c r="J1582" s="1"/>
      <c r="K1582" s="1" t="s">
        <v>23154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23184</v>
      </c>
      <c r="Q1582" s="1" t="s">
        <v>23184</v>
      </c>
      <c r="R1582" s="1" t="s">
        <v>14121</v>
      </c>
      <c r="S1582" s="1" t="s">
        <v>1580</v>
      </c>
      <c r="T1582" s="1"/>
      <c r="U1582" s="1"/>
      <c r="V1582" s="1" t="s">
        <v>14137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6561</v>
      </c>
      <c r="G1583" s="1" t="s">
        <v>8145</v>
      </c>
      <c r="H1583" s="1" t="s">
        <v>9703</v>
      </c>
      <c r="I1583" s="1" t="s">
        <v>11252</v>
      </c>
      <c r="J1583" s="1"/>
      <c r="K1583" s="1" t="s">
        <v>23154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23184</v>
      </c>
      <c r="Q1583" s="1" t="s">
        <v>23184</v>
      </c>
      <c r="R1583" s="1" t="s">
        <v>14121</v>
      </c>
      <c r="S1583" s="1" t="s">
        <v>1581</v>
      </c>
      <c r="T1583" s="1"/>
      <c r="U1583" s="1"/>
      <c r="V1583" s="1" t="s">
        <v>14137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6562</v>
      </c>
      <c r="G1584" s="1" t="s">
        <v>8146</v>
      </c>
      <c r="H1584" s="1" t="s">
        <v>9704</v>
      </c>
      <c r="I1584" s="1" t="s">
        <v>10462</v>
      </c>
      <c r="J1584" s="1"/>
      <c r="K1584" s="1" t="s">
        <v>23154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23184</v>
      </c>
      <c r="Q1584" s="1" t="s">
        <v>23184</v>
      </c>
      <c r="R1584" s="1" t="s">
        <v>14121</v>
      </c>
      <c r="S1584" s="1" t="s">
        <v>1582</v>
      </c>
      <c r="T1584" s="1"/>
      <c r="U1584" s="1"/>
      <c r="V1584" s="1" t="s">
        <v>14137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6563</v>
      </c>
      <c r="G1585" s="1" t="s">
        <v>8147</v>
      </c>
      <c r="H1585" s="1" t="s">
        <v>9705</v>
      </c>
      <c r="I1585" s="1" t="s">
        <v>11253</v>
      </c>
      <c r="J1585" s="1"/>
      <c r="K1585" s="1" t="s">
        <v>23154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23184</v>
      </c>
      <c r="Q1585" s="1" t="s">
        <v>23184</v>
      </c>
      <c r="R1585" s="1" t="s">
        <v>14121</v>
      </c>
      <c r="S1585" s="1" t="s">
        <v>1583</v>
      </c>
      <c r="T1585" s="1"/>
      <c r="U1585" s="1"/>
      <c r="V1585" s="1" t="s">
        <v>14137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6564</v>
      </c>
      <c r="G1586" s="1" t="s">
        <v>8148</v>
      </c>
      <c r="H1586" s="1" t="s">
        <v>9706</v>
      </c>
      <c r="I1586" s="1" t="s">
        <v>11254</v>
      </c>
      <c r="J1586" s="1"/>
      <c r="K1586" s="1" t="s">
        <v>23154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23184</v>
      </c>
      <c r="Q1586" s="1" t="s">
        <v>23184</v>
      </c>
      <c r="R1586" s="1" t="s">
        <v>14121</v>
      </c>
      <c r="S1586" s="1" t="s">
        <v>1584</v>
      </c>
      <c r="T1586" s="1"/>
      <c r="U1586" s="1"/>
      <c r="V1586" s="1" t="s">
        <v>14137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6565</v>
      </c>
      <c r="G1587" s="1" t="s">
        <v>8149</v>
      </c>
      <c r="H1587" s="1" t="s">
        <v>9707</v>
      </c>
      <c r="I1587" s="1" t="s">
        <v>11255</v>
      </c>
      <c r="J1587" s="1"/>
      <c r="K1587" s="1" t="s">
        <v>23154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23184</v>
      </c>
      <c r="Q1587" s="1" t="s">
        <v>23184</v>
      </c>
      <c r="R1587" s="1" t="s">
        <v>14121</v>
      </c>
      <c r="S1587" s="1" t="s">
        <v>1585</v>
      </c>
      <c r="T1587" s="1"/>
      <c r="U1587" s="1"/>
      <c r="V1587" s="1" t="s">
        <v>14137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6566</v>
      </c>
      <c r="G1588" s="1" t="s">
        <v>8150</v>
      </c>
      <c r="H1588" s="1" t="s">
        <v>9708</v>
      </c>
      <c r="I1588" s="1" t="s">
        <v>11256</v>
      </c>
      <c r="J1588" s="1"/>
      <c r="K1588" s="1" t="s">
        <v>23154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23184</v>
      </c>
      <c r="Q1588" s="1" t="s">
        <v>23184</v>
      </c>
      <c r="R1588" s="1" t="s">
        <v>14121</v>
      </c>
      <c r="S1588" s="1" t="s">
        <v>1586</v>
      </c>
      <c r="T1588" s="1"/>
      <c r="U1588" s="1"/>
      <c r="V1588" s="1" t="s">
        <v>14137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6567</v>
      </c>
      <c r="G1589" s="1" t="s">
        <v>8151</v>
      </c>
      <c r="H1589" s="1" t="s">
        <v>9709</v>
      </c>
      <c r="I1589" s="1" t="s">
        <v>11257</v>
      </c>
      <c r="J1589" s="1"/>
      <c r="K1589" s="1" t="s">
        <v>23154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23184</v>
      </c>
      <c r="Q1589" s="1" t="s">
        <v>23184</v>
      </c>
      <c r="R1589" s="1" t="s">
        <v>14121</v>
      </c>
      <c r="S1589" s="1" t="s">
        <v>1587</v>
      </c>
      <c r="T1589" s="1"/>
      <c r="U1589" s="1"/>
      <c r="V1589" s="1" t="s">
        <v>14137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6568</v>
      </c>
      <c r="G1590" s="1" t="s">
        <v>8152</v>
      </c>
      <c r="H1590" s="1" t="s">
        <v>9710</v>
      </c>
      <c r="I1590" s="1" t="s">
        <v>10945</v>
      </c>
      <c r="J1590" s="1"/>
      <c r="K1590" s="1" t="s">
        <v>23154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23184</v>
      </c>
      <c r="Q1590" s="1" t="s">
        <v>23184</v>
      </c>
      <c r="R1590" s="1" t="s">
        <v>14121</v>
      </c>
      <c r="S1590" s="1" t="s">
        <v>1588</v>
      </c>
      <c r="T1590" s="1"/>
      <c r="U1590" s="1"/>
      <c r="V1590" s="1" t="s">
        <v>14137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8153</v>
      </c>
      <c r="H1591" s="1" t="s">
        <v>9711</v>
      </c>
      <c r="I1591" s="1" t="s">
        <v>11258</v>
      </c>
      <c r="J1591" s="1"/>
      <c r="K1591" s="1" t="s">
        <v>23154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23184</v>
      </c>
      <c r="Q1591" s="1" t="s">
        <v>23184</v>
      </c>
      <c r="R1591" s="1" t="s">
        <v>14121</v>
      </c>
      <c r="S1591" s="1" t="s">
        <v>1589</v>
      </c>
      <c r="T1591" s="1"/>
      <c r="U1591" s="1"/>
      <c r="V1591" s="1" t="s">
        <v>14137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8154</v>
      </c>
      <c r="H1592" s="1" t="s">
        <v>9712</v>
      </c>
      <c r="I1592" s="1" t="s">
        <v>11259</v>
      </c>
      <c r="J1592" s="1"/>
      <c r="K1592" s="1" t="s">
        <v>23154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23184</v>
      </c>
      <c r="Q1592" s="1" t="s">
        <v>23184</v>
      </c>
      <c r="R1592" s="1" t="s">
        <v>14121</v>
      </c>
      <c r="S1592" s="1" t="s">
        <v>1590</v>
      </c>
      <c r="T1592" s="1"/>
      <c r="U1592" s="1"/>
      <c r="V1592" s="1" t="s">
        <v>14137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8155</v>
      </c>
      <c r="H1593" s="1" t="s">
        <v>9713</v>
      </c>
      <c r="I1593" s="1" t="s">
        <v>11260</v>
      </c>
      <c r="J1593" s="1"/>
      <c r="K1593" s="1" t="s">
        <v>23154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23184</v>
      </c>
      <c r="Q1593" s="1" t="s">
        <v>23184</v>
      </c>
      <c r="R1593" s="1" t="s">
        <v>14121</v>
      </c>
      <c r="S1593" s="1" t="s">
        <v>1591</v>
      </c>
      <c r="T1593" s="1"/>
      <c r="U1593" s="1"/>
      <c r="V1593" s="1" t="s">
        <v>14137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8156</v>
      </c>
      <c r="H1594" s="1" t="s">
        <v>9714</v>
      </c>
      <c r="I1594" s="1" t="s">
        <v>11261</v>
      </c>
      <c r="J1594" s="1"/>
      <c r="K1594" s="1" t="s">
        <v>23154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23184</v>
      </c>
      <c r="Q1594" s="1" t="s">
        <v>23184</v>
      </c>
      <c r="R1594" s="1" t="s">
        <v>14121</v>
      </c>
      <c r="S1594" s="1" t="s">
        <v>1592</v>
      </c>
      <c r="T1594" s="1"/>
      <c r="U1594" s="1"/>
      <c r="V1594" s="1" t="s">
        <v>14137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8157</v>
      </c>
      <c r="H1595" s="1" t="s">
        <v>9715</v>
      </c>
      <c r="I1595" s="1" t="s">
        <v>11262</v>
      </c>
      <c r="J1595" s="1"/>
      <c r="K1595" s="1" t="s">
        <v>23154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23184</v>
      </c>
      <c r="Q1595" s="1" t="s">
        <v>23184</v>
      </c>
      <c r="R1595" s="1" t="s">
        <v>14121</v>
      </c>
      <c r="S1595" s="1" t="s">
        <v>1593</v>
      </c>
      <c r="T1595" s="1"/>
      <c r="U1595" s="1"/>
      <c r="V1595" s="1" t="s">
        <v>14137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8158</v>
      </c>
      <c r="H1596" s="1" t="s">
        <v>9716</v>
      </c>
      <c r="I1596" s="1" t="s">
        <v>11263</v>
      </c>
      <c r="J1596" s="1"/>
      <c r="K1596" s="1" t="s">
        <v>23154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23184</v>
      </c>
      <c r="Q1596" s="1" t="s">
        <v>23184</v>
      </c>
      <c r="R1596" s="1" t="s">
        <v>14121</v>
      </c>
      <c r="S1596" s="1" t="s">
        <v>1594</v>
      </c>
      <c r="T1596" s="1"/>
      <c r="U1596" s="1"/>
      <c r="V1596" s="1" t="s">
        <v>14137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8159</v>
      </c>
      <c r="H1597" s="1" t="s">
        <v>9717</v>
      </c>
      <c r="I1597" s="1" t="s">
        <v>11264</v>
      </c>
      <c r="J1597" s="1"/>
      <c r="K1597" s="1" t="s">
        <v>23154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23184</v>
      </c>
      <c r="Q1597" s="1" t="s">
        <v>23184</v>
      </c>
      <c r="R1597" s="1" t="s">
        <v>14121</v>
      </c>
      <c r="S1597" s="1" t="s">
        <v>1595</v>
      </c>
      <c r="T1597" s="1"/>
      <c r="U1597" s="1"/>
      <c r="V1597" s="1" t="s">
        <v>14137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6576</v>
      </c>
      <c r="G1598" s="1" t="s">
        <v>8160</v>
      </c>
      <c r="H1598" s="1" t="s">
        <v>9718</v>
      </c>
      <c r="I1598" s="1" t="s">
        <v>11265</v>
      </c>
      <c r="J1598" s="1"/>
      <c r="K1598" s="1" t="s">
        <v>23154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23185</v>
      </c>
      <c r="Q1598" s="1" t="s">
        <v>23779</v>
      </c>
      <c r="R1598" s="1" t="s">
        <v>14121</v>
      </c>
      <c r="S1598" s="1" t="s">
        <v>1596</v>
      </c>
      <c r="T1598" s="1" t="s">
        <v>23795</v>
      </c>
      <c r="U1598" s="1"/>
      <c r="V1598" s="1" t="s">
        <v>14137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6577</v>
      </c>
      <c r="G1599" s="1" t="s">
        <v>8161</v>
      </c>
      <c r="H1599" s="1" t="s">
        <v>9719</v>
      </c>
      <c r="I1599" s="1" t="s">
        <v>11266</v>
      </c>
      <c r="J1599" s="1"/>
      <c r="K1599" s="1" t="s">
        <v>23154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23186</v>
      </c>
      <c r="Q1599" s="1" t="s">
        <v>23186</v>
      </c>
      <c r="R1599" s="1" t="s">
        <v>14121</v>
      </c>
      <c r="S1599" s="1" t="s">
        <v>1597</v>
      </c>
      <c r="T1599" s="1"/>
      <c r="U1599" s="1" t="s">
        <v>23811</v>
      </c>
      <c r="V1599" s="1" t="s">
        <v>14137</v>
      </c>
      <c r="W1599" s="1" t="s">
        <v>1597</v>
      </c>
      <c r="X1599" s="1" t="s">
        <v>23822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6578</v>
      </c>
      <c r="G1600" s="1" t="s">
        <v>8162</v>
      </c>
      <c r="H1600" s="1" t="s">
        <v>9720</v>
      </c>
      <c r="I1600" s="1" t="s">
        <v>11267</v>
      </c>
      <c r="J1600" s="1"/>
      <c r="K1600" s="1" t="s">
        <v>23154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23186</v>
      </c>
      <c r="Q1600" s="1" t="s">
        <v>23186</v>
      </c>
      <c r="R1600" s="1" t="s">
        <v>14121</v>
      </c>
      <c r="S1600" s="1" t="s">
        <v>1598</v>
      </c>
      <c r="T1600" s="1"/>
      <c r="U1600" s="1"/>
      <c r="V1600" s="1" t="s">
        <v>14137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6579</v>
      </c>
      <c r="G1601" s="1" t="s">
        <v>8163</v>
      </c>
      <c r="H1601" s="1" t="s">
        <v>9721</v>
      </c>
      <c r="I1601" s="1" t="s">
        <v>11268</v>
      </c>
      <c r="J1601" s="1"/>
      <c r="K1601" s="1" t="s">
        <v>23154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23186</v>
      </c>
      <c r="Q1601" s="1" t="s">
        <v>23186</v>
      </c>
      <c r="R1601" s="1" t="s">
        <v>14121</v>
      </c>
      <c r="S1601" s="1" t="s">
        <v>1599</v>
      </c>
      <c r="T1601" s="1"/>
      <c r="U1601" s="1"/>
      <c r="V1601" s="1" t="s">
        <v>14137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6580</v>
      </c>
      <c r="G1602" s="1" t="s">
        <v>8164</v>
      </c>
      <c r="H1602" s="1" t="s">
        <v>9722</v>
      </c>
      <c r="I1602" s="1" t="s">
        <v>11269</v>
      </c>
      <c r="J1602" s="1"/>
      <c r="K1602" s="1" t="s">
        <v>23154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23186</v>
      </c>
      <c r="Q1602" s="1" t="s">
        <v>23186</v>
      </c>
      <c r="R1602" s="1" t="s">
        <v>14121</v>
      </c>
      <c r="S1602" s="1" t="s">
        <v>1600</v>
      </c>
      <c r="T1602" s="1"/>
      <c r="U1602" s="1"/>
      <c r="V1602" s="1" t="s">
        <v>14137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6581</v>
      </c>
      <c r="G1603" s="1" t="s">
        <v>8165</v>
      </c>
      <c r="H1603" s="1" t="s">
        <v>9723</v>
      </c>
      <c r="I1603" s="1" t="s">
        <v>11270</v>
      </c>
      <c r="J1603" s="1"/>
      <c r="K1603" s="1" t="s">
        <v>23154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23186</v>
      </c>
      <c r="Q1603" s="1" t="s">
        <v>23186</v>
      </c>
      <c r="R1603" s="1" t="s">
        <v>14121</v>
      </c>
      <c r="S1603" s="1" t="s">
        <v>1601</v>
      </c>
      <c r="T1603" s="1"/>
      <c r="U1603" s="1"/>
      <c r="V1603" s="1" t="s">
        <v>14137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6582</v>
      </c>
      <c r="G1604" s="1" t="s">
        <v>8166</v>
      </c>
      <c r="H1604" s="1" t="s">
        <v>9724</v>
      </c>
      <c r="I1604" s="1" t="s">
        <v>11271</v>
      </c>
      <c r="J1604" s="1"/>
      <c r="K1604" s="1" t="s">
        <v>23154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23186</v>
      </c>
      <c r="Q1604" s="1" t="s">
        <v>23186</v>
      </c>
      <c r="R1604" s="1" t="s">
        <v>14121</v>
      </c>
      <c r="S1604" s="1" t="s">
        <v>1602</v>
      </c>
      <c r="T1604" s="1"/>
      <c r="U1604" s="1"/>
      <c r="V1604" s="1" t="s">
        <v>14137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6583</v>
      </c>
      <c r="G1605" s="1" t="s">
        <v>8167</v>
      </c>
      <c r="H1605" s="1" t="s">
        <v>9725</v>
      </c>
      <c r="I1605" s="1" t="s">
        <v>11272</v>
      </c>
      <c r="J1605" s="1"/>
      <c r="K1605" s="1" t="s">
        <v>23154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23186</v>
      </c>
      <c r="Q1605" s="1" t="s">
        <v>23186</v>
      </c>
      <c r="R1605" s="1" t="s">
        <v>14121</v>
      </c>
      <c r="S1605" s="1" t="s">
        <v>1603</v>
      </c>
      <c r="T1605" s="1"/>
      <c r="U1605" s="1"/>
      <c r="V1605" s="1" t="s">
        <v>14137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6584</v>
      </c>
      <c r="G1606" s="1" t="s">
        <v>8168</v>
      </c>
      <c r="H1606" s="1" t="s">
        <v>9726</v>
      </c>
      <c r="I1606" s="1" t="s">
        <v>11273</v>
      </c>
      <c r="J1606" s="1"/>
      <c r="K1606" s="1" t="s">
        <v>23154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23186</v>
      </c>
      <c r="Q1606" s="1" t="s">
        <v>23186</v>
      </c>
      <c r="R1606" s="1" t="s">
        <v>14121</v>
      </c>
      <c r="S1606" s="1" t="s">
        <v>1604</v>
      </c>
      <c r="T1606" s="1"/>
      <c r="U1606" s="1"/>
      <c r="V1606" s="1" t="s">
        <v>14137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6585</v>
      </c>
      <c r="G1607" s="1" t="s">
        <v>8169</v>
      </c>
      <c r="H1607" s="1" t="s">
        <v>9727</v>
      </c>
      <c r="I1607" s="1" t="s">
        <v>11274</v>
      </c>
      <c r="J1607" s="1"/>
      <c r="K1607" s="1" t="s">
        <v>23154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23186</v>
      </c>
      <c r="Q1607" s="1" t="s">
        <v>23186</v>
      </c>
      <c r="R1607" s="1" t="s">
        <v>14121</v>
      </c>
      <c r="S1607" s="1" t="s">
        <v>1605</v>
      </c>
      <c r="T1607" s="1"/>
      <c r="U1607" s="1"/>
      <c r="V1607" s="1" t="s">
        <v>14137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6586</v>
      </c>
      <c r="G1608" s="1" t="s">
        <v>8170</v>
      </c>
      <c r="H1608" s="1" t="s">
        <v>9728</v>
      </c>
      <c r="I1608" s="1" t="s">
        <v>10795</v>
      </c>
      <c r="J1608" s="1"/>
      <c r="K1608" s="1" t="s">
        <v>23154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23186</v>
      </c>
      <c r="Q1608" s="1" t="s">
        <v>23186</v>
      </c>
      <c r="R1608" s="1" t="s">
        <v>14121</v>
      </c>
      <c r="S1608" s="1" t="s">
        <v>1606</v>
      </c>
      <c r="T1608" s="1"/>
      <c r="U1608" s="1"/>
      <c r="V1608" s="1" t="s">
        <v>14137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6587</v>
      </c>
      <c r="G1609" s="1" t="s">
        <v>8171</v>
      </c>
      <c r="H1609" s="1" t="s">
        <v>9729</v>
      </c>
      <c r="I1609" s="1" t="s">
        <v>11275</v>
      </c>
      <c r="J1609" s="1"/>
      <c r="K1609" s="1" t="s">
        <v>23154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23186</v>
      </c>
      <c r="Q1609" s="1" t="s">
        <v>23186</v>
      </c>
      <c r="R1609" s="1" t="s">
        <v>14121</v>
      </c>
      <c r="S1609" s="1" t="s">
        <v>1607</v>
      </c>
      <c r="T1609" s="1"/>
      <c r="U1609" s="1"/>
      <c r="V1609" s="1" t="s">
        <v>14137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6588</v>
      </c>
      <c r="G1610" s="1" t="s">
        <v>8172</v>
      </c>
      <c r="H1610" s="1" t="s">
        <v>9730</v>
      </c>
      <c r="I1610" s="1" t="s">
        <v>11276</v>
      </c>
      <c r="J1610" s="1"/>
      <c r="K1610" s="1" t="s">
        <v>23154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23186</v>
      </c>
      <c r="Q1610" s="1" t="s">
        <v>23186</v>
      </c>
      <c r="R1610" s="1" t="s">
        <v>14121</v>
      </c>
      <c r="S1610" s="1" t="s">
        <v>1608</v>
      </c>
      <c r="T1610" s="1"/>
      <c r="U1610" s="1"/>
      <c r="V1610" s="1" t="s">
        <v>14137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6589</v>
      </c>
      <c r="G1611" s="1" t="s">
        <v>8173</v>
      </c>
      <c r="H1611" s="1" t="s">
        <v>9731</v>
      </c>
      <c r="I1611" s="1" t="s">
        <v>11277</v>
      </c>
      <c r="J1611" s="1"/>
      <c r="K1611" s="1" t="s">
        <v>23154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23186</v>
      </c>
      <c r="Q1611" s="1" t="s">
        <v>23186</v>
      </c>
      <c r="R1611" s="1" t="s">
        <v>14121</v>
      </c>
      <c r="S1611" s="1" t="s">
        <v>1609</v>
      </c>
      <c r="T1611" s="1"/>
      <c r="U1611" s="1"/>
      <c r="V1611" s="1" t="s">
        <v>14137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6590</v>
      </c>
      <c r="G1612" s="1" t="s">
        <v>8174</v>
      </c>
      <c r="H1612" s="1" t="s">
        <v>9732</v>
      </c>
      <c r="I1612" s="1" t="s">
        <v>11278</v>
      </c>
      <c r="J1612" s="1"/>
      <c r="K1612" s="1" t="s">
        <v>23154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23186</v>
      </c>
      <c r="Q1612" s="1" t="s">
        <v>23186</v>
      </c>
      <c r="R1612" s="1" t="s">
        <v>14121</v>
      </c>
      <c r="S1612" s="1" t="s">
        <v>1610</v>
      </c>
      <c r="T1612" s="1"/>
      <c r="U1612" s="1"/>
      <c r="V1612" s="1" t="s">
        <v>14137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6591</v>
      </c>
      <c r="G1613" s="1" t="s">
        <v>8175</v>
      </c>
      <c r="H1613" s="1" t="s">
        <v>9733</v>
      </c>
      <c r="I1613" s="1" t="s">
        <v>10369</v>
      </c>
      <c r="J1613" s="1"/>
      <c r="K1613" s="1" t="s">
        <v>23154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23186</v>
      </c>
      <c r="Q1613" s="1" t="s">
        <v>23186</v>
      </c>
      <c r="R1613" s="1" t="s">
        <v>14121</v>
      </c>
      <c r="S1613" s="1" t="s">
        <v>1611</v>
      </c>
      <c r="T1613" s="1"/>
      <c r="U1613" s="1"/>
      <c r="V1613" s="1" t="s">
        <v>14137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6592</v>
      </c>
      <c r="G1614" s="1" t="s">
        <v>8176</v>
      </c>
      <c r="H1614" s="1" t="s">
        <v>9734</v>
      </c>
      <c r="I1614" s="1" t="s">
        <v>11279</v>
      </c>
      <c r="J1614" s="1"/>
      <c r="K1614" s="1" t="s">
        <v>23154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23186</v>
      </c>
      <c r="Q1614" s="1" t="s">
        <v>23186</v>
      </c>
      <c r="R1614" s="1" t="s">
        <v>14121</v>
      </c>
      <c r="S1614" s="1" t="s">
        <v>1612</v>
      </c>
      <c r="T1614" s="1"/>
      <c r="U1614" s="1"/>
      <c r="V1614" s="1" t="s">
        <v>14137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6593</v>
      </c>
      <c r="G1615" s="1" t="s">
        <v>8177</v>
      </c>
      <c r="H1615" s="1" t="s">
        <v>9735</v>
      </c>
      <c r="I1615" s="1" t="s">
        <v>11280</v>
      </c>
      <c r="J1615" s="1"/>
      <c r="K1615" s="1" t="s">
        <v>23154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23186</v>
      </c>
      <c r="Q1615" s="1" t="s">
        <v>23186</v>
      </c>
      <c r="R1615" s="1" t="s">
        <v>14121</v>
      </c>
      <c r="S1615" s="1" t="s">
        <v>1613</v>
      </c>
      <c r="T1615" s="1"/>
      <c r="U1615" s="1"/>
      <c r="V1615" s="1" t="s">
        <v>14137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6594</v>
      </c>
      <c r="G1616" s="1" t="s">
        <v>8178</v>
      </c>
      <c r="H1616" s="1" t="s">
        <v>9736</v>
      </c>
      <c r="I1616" s="1" t="s">
        <v>11281</v>
      </c>
      <c r="J1616" s="1"/>
      <c r="K1616" s="1" t="s">
        <v>23154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23186</v>
      </c>
      <c r="Q1616" s="1" t="s">
        <v>23186</v>
      </c>
      <c r="R1616" s="1" t="s">
        <v>14121</v>
      </c>
      <c r="S1616" s="1" t="s">
        <v>1614</v>
      </c>
      <c r="T1616" s="1"/>
      <c r="U1616" s="1"/>
      <c r="V1616" s="1" t="s">
        <v>14137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6595</v>
      </c>
      <c r="G1617" s="1" t="s">
        <v>8179</v>
      </c>
      <c r="H1617" s="1" t="s">
        <v>9737</v>
      </c>
      <c r="I1617" s="1" t="s">
        <v>10334</v>
      </c>
      <c r="J1617" s="1"/>
      <c r="K1617" s="1" t="s">
        <v>23154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23186</v>
      </c>
      <c r="Q1617" s="1" t="s">
        <v>23186</v>
      </c>
      <c r="R1617" s="1" t="s">
        <v>14121</v>
      </c>
      <c r="S1617" s="1" t="s">
        <v>1615</v>
      </c>
      <c r="T1617" s="1"/>
      <c r="U1617" s="1"/>
      <c r="V1617" s="1" t="s">
        <v>14137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6596</v>
      </c>
      <c r="G1618" s="1" t="s">
        <v>8180</v>
      </c>
      <c r="H1618" s="1" t="s">
        <v>9738</v>
      </c>
      <c r="I1618" s="1" t="s">
        <v>10861</v>
      </c>
      <c r="J1618" s="1"/>
      <c r="K1618" s="1" t="s">
        <v>23154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23186</v>
      </c>
      <c r="Q1618" s="1" t="s">
        <v>23186</v>
      </c>
      <c r="R1618" s="1" t="s">
        <v>14121</v>
      </c>
      <c r="S1618" s="1" t="s">
        <v>1616</v>
      </c>
      <c r="T1618" s="1"/>
      <c r="U1618" s="1"/>
      <c r="V1618" s="1" t="s">
        <v>14137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6597</v>
      </c>
      <c r="G1619" s="1" t="s">
        <v>8181</v>
      </c>
      <c r="H1619" s="1" t="s">
        <v>9739</v>
      </c>
      <c r="I1619" s="1" t="s">
        <v>10217</v>
      </c>
      <c r="J1619" s="1"/>
      <c r="K1619" s="1" t="s">
        <v>23154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23186</v>
      </c>
      <c r="Q1619" s="1" t="s">
        <v>23186</v>
      </c>
      <c r="R1619" s="1" t="s">
        <v>14121</v>
      </c>
      <c r="S1619" s="1" t="s">
        <v>1617</v>
      </c>
      <c r="T1619" s="1"/>
      <c r="U1619" s="1"/>
      <c r="V1619" s="1" t="s">
        <v>14137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6598</v>
      </c>
      <c r="G1620" s="1" t="s">
        <v>8182</v>
      </c>
      <c r="H1620" s="1" t="s">
        <v>9740</v>
      </c>
      <c r="I1620" s="1" t="s">
        <v>11282</v>
      </c>
      <c r="J1620" s="1"/>
      <c r="K1620" s="1" t="s">
        <v>23154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23186</v>
      </c>
      <c r="Q1620" s="1" t="s">
        <v>23186</v>
      </c>
      <c r="R1620" s="1" t="s">
        <v>14121</v>
      </c>
      <c r="S1620" s="1" t="s">
        <v>1618</v>
      </c>
      <c r="T1620" s="1"/>
      <c r="U1620" s="1"/>
      <c r="V1620" s="1" t="s">
        <v>14137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6599</v>
      </c>
      <c r="G1621" s="1" t="s">
        <v>8183</v>
      </c>
      <c r="H1621" s="1" t="s">
        <v>9741</v>
      </c>
      <c r="I1621" s="1" t="s">
        <v>11283</v>
      </c>
      <c r="J1621" s="1"/>
      <c r="K1621" s="1" t="s">
        <v>23154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23186</v>
      </c>
      <c r="Q1621" s="1" t="s">
        <v>23186</v>
      </c>
      <c r="R1621" s="1" t="s">
        <v>14121</v>
      </c>
      <c r="S1621" s="1" t="s">
        <v>1619</v>
      </c>
      <c r="T1621" s="1"/>
      <c r="U1621" s="1"/>
      <c r="V1621" s="1" t="s">
        <v>14137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5006</v>
      </c>
      <c r="H1622" s="1" t="s">
        <v>9742</v>
      </c>
      <c r="I1622" s="1" t="s">
        <v>11284</v>
      </c>
      <c r="J1622" s="1"/>
      <c r="K1622" s="1" t="s">
        <v>23154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23186</v>
      </c>
      <c r="Q1622" s="1" t="s">
        <v>23186</v>
      </c>
      <c r="R1622" s="1" t="s">
        <v>14121</v>
      </c>
      <c r="S1622" s="1" t="s">
        <v>1620</v>
      </c>
      <c r="T1622" s="1"/>
      <c r="U1622" s="1"/>
      <c r="V1622" s="1" t="s">
        <v>14137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8184</v>
      </c>
      <c r="H1623" s="1" t="s">
        <v>9743</v>
      </c>
      <c r="I1623" s="1" t="s">
        <v>11285</v>
      </c>
      <c r="J1623" s="1"/>
      <c r="K1623" s="1" t="s">
        <v>23154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23186</v>
      </c>
      <c r="Q1623" s="1" t="s">
        <v>23186</v>
      </c>
      <c r="R1623" s="1" t="s">
        <v>14121</v>
      </c>
      <c r="S1623" s="1" t="s">
        <v>1621</v>
      </c>
      <c r="T1623" s="1"/>
      <c r="U1623" s="1"/>
      <c r="V1623" s="1" t="s">
        <v>14137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8185</v>
      </c>
      <c r="H1624" s="1" t="s">
        <v>9744</v>
      </c>
      <c r="I1624" s="1" t="s">
        <v>11270</v>
      </c>
      <c r="J1624" s="1"/>
      <c r="K1624" s="1" t="s">
        <v>23154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23186</v>
      </c>
      <c r="Q1624" s="1" t="s">
        <v>23186</v>
      </c>
      <c r="R1624" s="1" t="s">
        <v>14121</v>
      </c>
      <c r="S1624" s="1" t="s">
        <v>1622</v>
      </c>
      <c r="T1624" s="1"/>
      <c r="U1624" s="1"/>
      <c r="V1624" s="1" t="s">
        <v>14137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8186</v>
      </c>
      <c r="H1625" s="1" t="s">
        <v>9745</v>
      </c>
      <c r="I1625" s="1" t="s">
        <v>11286</v>
      </c>
      <c r="J1625" s="1"/>
      <c r="K1625" s="1" t="s">
        <v>23154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23186</v>
      </c>
      <c r="Q1625" s="1" t="s">
        <v>23186</v>
      </c>
      <c r="R1625" s="1" t="s">
        <v>14121</v>
      </c>
      <c r="S1625" s="1" t="s">
        <v>1623</v>
      </c>
      <c r="T1625" s="1"/>
      <c r="U1625" s="1"/>
      <c r="V1625" s="1" t="s">
        <v>14137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8187</v>
      </c>
      <c r="H1626" s="1" t="s">
        <v>9746</v>
      </c>
      <c r="I1626" s="1" t="s">
        <v>11287</v>
      </c>
      <c r="J1626" s="1"/>
      <c r="K1626" s="1" t="s">
        <v>23154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23186</v>
      </c>
      <c r="Q1626" s="1" t="s">
        <v>23186</v>
      </c>
      <c r="R1626" s="1" t="s">
        <v>14121</v>
      </c>
      <c r="S1626" s="1" t="s">
        <v>1624</v>
      </c>
      <c r="T1626" s="1"/>
      <c r="U1626" s="1"/>
      <c r="V1626" s="1" t="s">
        <v>14137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6604</v>
      </c>
      <c r="G1627" s="1" t="s">
        <v>8188</v>
      </c>
      <c r="H1627" s="1" t="s">
        <v>9747</v>
      </c>
      <c r="I1627" s="1" t="s">
        <v>11288</v>
      </c>
      <c r="J1627" s="1"/>
      <c r="K1627" s="1" t="s">
        <v>23154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23186</v>
      </c>
      <c r="Q1627" s="1" t="s">
        <v>23186</v>
      </c>
      <c r="R1627" s="1" t="s">
        <v>14121</v>
      </c>
      <c r="S1627" s="1" t="s">
        <v>1625</v>
      </c>
      <c r="T1627" s="1"/>
      <c r="U1627" s="1"/>
      <c r="V1627" s="1" t="s">
        <v>14137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6605</v>
      </c>
      <c r="G1628" s="1" t="s">
        <v>8189</v>
      </c>
      <c r="H1628" s="1" t="s">
        <v>9748</v>
      </c>
      <c r="I1628" s="1" t="s">
        <v>11289</v>
      </c>
      <c r="J1628" s="1"/>
      <c r="K1628" s="1" t="s">
        <v>23154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23186</v>
      </c>
      <c r="Q1628" s="1" t="s">
        <v>23186</v>
      </c>
      <c r="R1628" s="1" t="s">
        <v>14121</v>
      </c>
      <c r="S1628" s="1" t="s">
        <v>1626</v>
      </c>
      <c r="T1628" s="1"/>
      <c r="U1628" s="1"/>
      <c r="V1628" s="1" t="s">
        <v>14137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6606</v>
      </c>
      <c r="G1629" s="1" t="s">
        <v>8190</v>
      </c>
      <c r="H1629" s="1" t="s">
        <v>9749</v>
      </c>
      <c r="I1629" s="1" t="s">
        <v>11290</v>
      </c>
      <c r="J1629" s="1"/>
      <c r="K1629" s="1" t="s">
        <v>23154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23186</v>
      </c>
      <c r="Q1629" s="1" t="s">
        <v>23186</v>
      </c>
      <c r="R1629" s="1" t="s">
        <v>14121</v>
      </c>
      <c r="S1629" s="1" t="s">
        <v>1627</v>
      </c>
      <c r="T1629" s="1"/>
      <c r="U1629" s="1"/>
      <c r="V1629" s="1" t="s">
        <v>14137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6607</v>
      </c>
      <c r="G1630" s="1" t="s">
        <v>8191</v>
      </c>
      <c r="H1630" s="1" t="s">
        <v>9750</v>
      </c>
      <c r="I1630" s="1" t="s">
        <v>11291</v>
      </c>
      <c r="J1630" s="1"/>
      <c r="K1630" s="1" t="s">
        <v>23154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23186</v>
      </c>
      <c r="Q1630" s="1" t="s">
        <v>23186</v>
      </c>
      <c r="R1630" s="1" t="s">
        <v>14121</v>
      </c>
      <c r="S1630" s="1" t="s">
        <v>1628</v>
      </c>
      <c r="T1630" s="1"/>
      <c r="U1630" s="1"/>
      <c r="V1630" s="1" t="s">
        <v>14137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6608</v>
      </c>
      <c r="G1631" s="1" t="s">
        <v>8192</v>
      </c>
      <c r="H1631" s="1" t="s">
        <v>9751</v>
      </c>
      <c r="I1631" s="1" t="s">
        <v>11292</v>
      </c>
      <c r="J1631" s="1"/>
      <c r="K1631" s="1" t="s">
        <v>23154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23186</v>
      </c>
      <c r="Q1631" s="1" t="s">
        <v>23186</v>
      </c>
      <c r="R1631" s="1" t="s">
        <v>14121</v>
      </c>
      <c r="S1631" s="1" t="s">
        <v>1629</v>
      </c>
      <c r="T1631" s="1"/>
      <c r="U1631" s="1"/>
      <c r="V1631" s="1" t="s">
        <v>14137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6609</v>
      </c>
      <c r="G1632" s="1" t="s">
        <v>8193</v>
      </c>
      <c r="H1632" s="1" t="s">
        <v>9752</v>
      </c>
      <c r="I1632" s="1" t="s">
        <v>11293</v>
      </c>
      <c r="J1632" s="1"/>
      <c r="K1632" s="1" t="s">
        <v>23154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23186</v>
      </c>
      <c r="Q1632" s="1" t="s">
        <v>23186</v>
      </c>
      <c r="R1632" s="1" t="s">
        <v>14121</v>
      </c>
      <c r="S1632" s="1" t="s">
        <v>1630</v>
      </c>
      <c r="T1632" s="1"/>
      <c r="U1632" s="1"/>
      <c r="V1632" s="1" t="s">
        <v>14137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8194</v>
      </c>
      <c r="H1633" s="1" t="s">
        <v>9753</v>
      </c>
      <c r="I1633" s="1" t="s">
        <v>11294</v>
      </c>
      <c r="J1633" s="1"/>
      <c r="K1633" s="1" t="s">
        <v>23154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23186</v>
      </c>
      <c r="Q1633" s="1" t="s">
        <v>23186</v>
      </c>
      <c r="R1633" s="1" t="s">
        <v>14121</v>
      </c>
      <c r="S1633" s="1" t="s">
        <v>1631</v>
      </c>
      <c r="T1633" s="1"/>
      <c r="U1633" s="1"/>
      <c r="V1633" s="1" t="s">
        <v>14137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8195</v>
      </c>
      <c r="H1634" s="1" t="s">
        <v>9750</v>
      </c>
      <c r="I1634" s="1" t="s">
        <v>11295</v>
      </c>
      <c r="J1634" s="1"/>
      <c r="K1634" s="1" t="s">
        <v>23154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23186</v>
      </c>
      <c r="Q1634" s="1" t="s">
        <v>23186</v>
      </c>
      <c r="R1634" s="1" t="s">
        <v>14121</v>
      </c>
      <c r="S1634" s="1" t="s">
        <v>1632</v>
      </c>
      <c r="T1634" s="1"/>
      <c r="U1634" s="1"/>
      <c r="V1634" s="1" t="s">
        <v>14137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8196</v>
      </c>
      <c r="H1635" s="1" t="s">
        <v>9754</v>
      </c>
      <c r="I1635" s="1" t="s">
        <v>11296</v>
      </c>
      <c r="J1635" s="1"/>
      <c r="K1635" s="1" t="s">
        <v>23154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23186</v>
      </c>
      <c r="Q1635" s="1" t="s">
        <v>23186</v>
      </c>
      <c r="R1635" s="1" t="s">
        <v>14121</v>
      </c>
      <c r="S1635" s="1" t="s">
        <v>1633</v>
      </c>
      <c r="T1635" s="1"/>
      <c r="U1635" s="1"/>
      <c r="V1635" s="1" t="s">
        <v>14137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6613</v>
      </c>
      <c r="G1636" s="1" t="s">
        <v>8197</v>
      </c>
      <c r="H1636" s="1" t="s">
        <v>9755</v>
      </c>
      <c r="I1636" s="1" t="s">
        <v>10457</v>
      </c>
      <c r="J1636" s="1"/>
      <c r="K1636" s="1" t="s">
        <v>23154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23186</v>
      </c>
      <c r="Q1636" s="1" t="s">
        <v>23186</v>
      </c>
      <c r="R1636" s="1" t="s">
        <v>14121</v>
      </c>
      <c r="S1636" s="1" t="s">
        <v>1634</v>
      </c>
      <c r="T1636" s="1"/>
      <c r="U1636" s="1"/>
      <c r="V1636" s="1" t="s">
        <v>14137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6614</v>
      </c>
      <c r="G1637" s="1" t="s">
        <v>8198</v>
      </c>
      <c r="H1637" s="1" t="s">
        <v>9756</v>
      </c>
      <c r="I1637" s="1" t="s">
        <v>11297</v>
      </c>
      <c r="J1637" s="1"/>
      <c r="K1637" s="1" t="s">
        <v>23154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23186</v>
      </c>
      <c r="Q1637" s="1" t="s">
        <v>23186</v>
      </c>
      <c r="R1637" s="1" t="s">
        <v>14121</v>
      </c>
      <c r="S1637" s="1" t="s">
        <v>1635</v>
      </c>
      <c r="T1637" s="1"/>
      <c r="U1637" s="1"/>
      <c r="V1637" s="1" t="s">
        <v>14137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6615</v>
      </c>
      <c r="G1638" s="1" t="s">
        <v>8199</v>
      </c>
      <c r="H1638" s="1" t="s">
        <v>9757</v>
      </c>
      <c r="I1638" s="1" t="s">
        <v>10574</v>
      </c>
      <c r="J1638" s="1"/>
      <c r="K1638" s="1" t="s">
        <v>23154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23186</v>
      </c>
      <c r="Q1638" s="1" t="s">
        <v>23186</v>
      </c>
      <c r="R1638" s="1" t="s">
        <v>14121</v>
      </c>
      <c r="S1638" s="1" t="s">
        <v>1636</v>
      </c>
      <c r="T1638" s="1"/>
      <c r="U1638" s="1"/>
      <c r="V1638" s="1" t="s">
        <v>14137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6616</v>
      </c>
      <c r="G1639" s="1" t="s">
        <v>8200</v>
      </c>
      <c r="H1639" s="1" t="s">
        <v>9758</v>
      </c>
      <c r="I1639" s="1" t="s">
        <v>10592</v>
      </c>
      <c r="J1639" s="1"/>
      <c r="K1639" s="1" t="s">
        <v>23154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23186</v>
      </c>
      <c r="Q1639" s="1" t="s">
        <v>23186</v>
      </c>
      <c r="R1639" s="1" t="s">
        <v>14121</v>
      </c>
      <c r="S1639" s="1" t="s">
        <v>1637</v>
      </c>
      <c r="T1639" s="1"/>
      <c r="U1639" s="1"/>
      <c r="V1639" s="1" t="s">
        <v>14137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6617</v>
      </c>
      <c r="G1640" s="1" t="s">
        <v>8201</v>
      </c>
      <c r="H1640" s="1" t="s">
        <v>9759</v>
      </c>
      <c r="I1640" s="1" t="s">
        <v>11298</v>
      </c>
      <c r="J1640" s="1"/>
      <c r="K1640" s="1" t="s">
        <v>23154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23186</v>
      </c>
      <c r="Q1640" s="1" t="s">
        <v>23186</v>
      </c>
      <c r="R1640" s="1" t="s">
        <v>14121</v>
      </c>
      <c r="S1640" s="1" t="s">
        <v>1638</v>
      </c>
      <c r="T1640" s="1"/>
      <c r="U1640" s="1"/>
      <c r="V1640" s="1" t="s">
        <v>14137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6618</v>
      </c>
      <c r="G1641" s="1" t="s">
        <v>8202</v>
      </c>
      <c r="H1641" s="1" t="s">
        <v>9760</v>
      </c>
      <c r="I1641" s="1" t="s">
        <v>10530</v>
      </c>
      <c r="J1641" s="1"/>
      <c r="K1641" s="1" t="s">
        <v>23154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23186</v>
      </c>
      <c r="Q1641" s="1" t="s">
        <v>23186</v>
      </c>
      <c r="R1641" s="1" t="s">
        <v>14121</v>
      </c>
      <c r="S1641" s="1" t="s">
        <v>1639</v>
      </c>
      <c r="T1641" s="1"/>
      <c r="U1641" s="1"/>
      <c r="V1641" s="1" t="s">
        <v>14137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6619</v>
      </c>
      <c r="G1642" s="1" t="s">
        <v>8203</v>
      </c>
      <c r="H1642" s="1" t="s">
        <v>9761</v>
      </c>
      <c r="I1642" s="1" t="s">
        <v>11299</v>
      </c>
      <c r="J1642" s="1"/>
      <c r="K1642" s="1" t="s">
        <v>23154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23186</v>
      </c>
      <c r="Q1642" s="1" t="s">
        <v>23186</v>
      </c>
      <c r="R1642" s="1" t="s">
        <v>14121</v>
      </c>
      <c r="S1642" s="1" t="s">
        <v>1640</v>
      </c>
      <c r="T1642" s="1"/>
      <c r="U1642" s="1"/>
      <c r="V1642" s="1" t="s">
        <v>14137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6620</v>
      </c>
      <c r="G1643" s="1" t="s">
        <v>8204</v>
      </c>
      <c r="H1643" s="1" t="s">
        <v>9762</v>
      </c>
      <c r="I1643" s="1" t="s">
        <v>10433</v>
      </c>
      <c r="J1643" s="1"/>
      <c r="K1643" s="1" t="s">
        <v>23154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23186</v>
      </c>
      <c r="Q1643" s="1" t="s">
        <v>23186</v>
      </c>
      <c r="R1643" s="1" t="s">
        <v>14121</v>
      </c>
      <c r="S1643" s="1" t="s">
        <v>1641</v>
      </c>
      <c r="T1643" s="1"/>
      <c r="U1643" s="1"/>
      <c r="V1643" s="1" t="s">
        <v>14137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6621</v>
      </c>
      <c r="G1644" s="1" t="s">
        <v>8205</v>
      </c>
      <c r="H1644" s="1" t="s">
        <v>9763</v>
      </c>
      <c r="I1644" s="1" t="s">
        <v>11300</v>
      </c>
      <c r="J1644" s="1"/>
      <c r="K1644" s="1" t="s">
        <v>23154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23186</v>
      </c>
      <c r="Q1644" s="1" t="s">
        <v>23186</v>
      </c>
      <c r="R1644" s="1" t="s">
        <v>14121</v>
      </c>
      <c r="S1644" s="1" t="s">
        <v>1642</v>
      </c>
      <c r="T1644" s="1"/>
      <c r="U1644" s="1"/>
      <c r="V1644" s="1" t="s">
        <v>14137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6622</v>
      </c>
      <c r="G1645" s="1" t="s">
        <v>8206</v>
      </c>
      <c r="H1645" s="1" t="s">
        <v>9764</v>
      </c>
      <c r="I1645" s="1" t="s">
        <v>11301</v>
      </c>
      <c r="J1645" s="1"/>
      <c r="K1645" s="1" t="s">
        <v>23154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23186</v>
      </c>
      <c r="Q1645" s="1" t="s">
        <v>23186</v>
      </c>
      <c r="R1645" s="1" t="s">
        <v>14121</v>
      </c>
      <c r="S1645" s="1" t="s">
        <v>1643</v>
      </c>
      <c r="T1645" s="1"/>
      <c r="U1645" s="1"/>
      <c r="V1645" s="1" t="s">
        <v>14137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6623</v>
      </c>
      <c r="G1646" s="1" t="s">
        <v>8207</v>
      </c>
      <c r="H1646" s="1" t="s">
        <v>9765</v>
      </c>
      <c r="I1646" s="1" t="s">
        <v>11069</v>
      </c>
      <c r="J1646" s="1"/>
      <c r="K1646" s="1" t="s">
        <v>23154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23186</v>
      </c>
      <c r="Q1646" s="1" t="s">
        <v>23186</v>
      </c>
      <c r="R1646" s="1" t="s">
        <v>14121</v>
      </c>
      <c r="S1646" s="1" t="s">
        <v>1644</v>
      </c>
      <c r="T1646" s="1"/>
      <c r="U1646" s="1"/>
      <c r="V1646" s="1" t="s">
        <v>14137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6624</v>
      </c>
      <c r="G1647" s="1" t="s">
        <v>8208</v>
      </c>
      <c r="H1647" s="1" t="s">
        <v>9766</v>
      </c>
      <c r="I1647" s="1" t="s">
        <v>11302</v>
      </c>
      <c r="J1647" s="1"/>
      <c r="K1647" s="1" t="s">
        <v>23154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23186</v>
      </c>
      <c r="Q1647" s="1" t="s">
        <v>23186</v>
      </c>
      <c r="R1647" s="1" t="s">
        <v>14121</v>
      </c>
      <c r="S1647" s="1" t="s">
        <v>1645</v>
      </c>
      <c r="T1647" s="1"/>
      <c r="U1647" s="1"/>
      <c r="V1647" s="1" t="s">
        <v>14137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6625</v>
      </c>
      <c r="G1648" s="1" t="s">
        <v>8209</v>
      </c>
      <c r="H1648" s="1" t="s">
        <v>9767</v>
      </c>
      <c r="I1648" s="1" t="s">
        <v>11303</v>
      </c>
      <c r="J1648" s="1"/>
      <c r="K1648" s="1" t="s">
        <v>23154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23186</v>
      </c>
      <c r="Q1648" s="1" t="s">
        <v>23186</v>
      </c>
      <c r="R1648" s="1" t="s">
        <v>14121</v>
      </c>
      <c r="S1648" s="1" t="s">
        <v>1646</v>
      </c>
      <c r="T1648" s="1"/>
      <c r="U1648" s="1"/>
      <c r="V1648" s="1" t="s">
        <v>14137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6626</v>
      </c>
      <c r="G1649" s="1" t="s">
        <v>5033</v>
      </c>
      <c r="H1649" s="1" t="s">
        <v>9768</v>
      </c>
      <c r="I1649" s="1" t="s">
        <v>11304</v>
      </c>
      <c r="J1649" s="1"/>
      <c r="K1649" s="1" t="s">
        <v>23154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23186</v>
      </c>
      <c r="Q1649" s="1" t="s">
        <v>23186</v>
      </c>
      <c r="R1649" s="1" t="s">
        <v>14121</v>
      </c>
      <c r="S1649" s="1" t="s">
        <v>1647</v>
      </c>
      <c r="T1649" s="1"/>
      <c r="U1649" s="1"/>
      <c r="V1649" s="1" t="s">
        <v>14137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8210</v>
      </c>
      <c r="H1650" s="1" t="s">
        <v>9769</v>
      </c>
      <c r="I1650" s="1" t="s">
        <v>11305</v>
      </c>
      <c r="J1650" s="1"/>
      <c r="K1650" s="1" t="s">
        <v>23154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23186</v>
      </c>
      <c r="Q1650" s="1" t="s">
        <v>23186</v>
      </c>
      <c r="R1650" s="1" t="s">
        <v>14121</v>
      </c>
      <c r="S1650" s="1" t="s">
        <v>1648</v>
      </c>
      <c r="T1650" s="1"/>
      <c r="U1650" s="1"/>
      <c r="V1650" s="1" t="s">
        <v>14137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8211</v>
      </c>
      <c r="H1651" s="1" t="s">
        <v>9770</v>
      </c>
      <c r="I1651" s="1" t="s">
        <v>11306</v>
      </c>
      <c r="J1651" s="1"/>
      <c r="K1651" s="1" t="s">
        <v>23154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23186</v>
      </c>
      <c r="Q1651" s="1" t="s">
        <v>23186</v>
      </c>
      <c r="R1651" s="1" t="s">
        <v>14121</v>
      </c>
      <c r="S1651" s="1" t="s">
        <v>1649</v>
      </c>
      <c r="T1651" s="1"/>
      <c r="U1651" s="1"/>
      <c r="V1651" s="1" t="s">
        <v>14137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8212</v>
      </c>
      <c r="H1652" s="1" t="s">
        <v>9771</v>
      </c>
      <c r="I1652" s="1" t="s">
        <v>11307</v>
      </c>
      <c r="J1652" s="1"/>
      <c r="K1652" s="1" t="s">
        <v>23154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23186</v>
      </c>
      <c r="Q1652" s="1" t="s">
        <v>23186</v>
      </c>
      <c r="R1652" s="1" t="s">
        <v>14121</v>
      </c>
      <c r="S1652" s="1" t="s">
        <v>1650</v>
      </c>
      <c r="T1652" s="1"/>
      <c r="U1652" s="1"/>
      <c r="V1652" s="1" t="s">
        <v>14137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5037</v>
      </c>
      <c r="H1653" s="1" t="s">
        <v>9772</v>
      </c>
      <c r="I1653" s="1" t="s">
        <v>10047</v>
      </c>
      <c r="J1653" s="1"/>
      <c r="K1653" s="1" t="s">
        <v>23154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23186</v>
      </c>
      <c r="Q1653" s="1" t="s">
        <v>23186</v>
      </c>
      <c r="R1653" s="1" t="s">
        <v>14121</v>
      </c>
      <c r="S1653" s="1" t="s">
        <v>1651</v>
      </c>
      <c r="T1653" s="1"/>
      <c r="U1653" s="1"/>
      <c r="V1653" s="1" t="s">
        <v>14137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8213</v>
      </c>
      <c r="H1654" s="1" t="s">
        <v>9773</v>
      </c>
      <c r="I1654" s="1" t="s">
        <v>11308</v>
      </c>
      <c r="J1654" s="1"/>
      <c r="K1654" s="1" t="s">
        <v>23154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23186</v>
      </c>
      <c r="Q1654" s="1" t="s">
        <v>23186</v>
      </c>
      <c r="R1654" s="1" t="s">
        <v>14121</v>
      </c>
      <c r="S1654" s="1" t="s">
        <v>1652</v>
      </c>
      <c r="T1654" s="1"/>
      <c r="U1654" s="1"/>
      <c r="V1654" s="1" t="s">
        <v>14137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8214</v>
      </c>
      <c r="H1655" s="1" t="s">
        <v>9774</v>
      </c>
      <c r="I1655" s="1" t="s">
        <v>11309</v>
      </c>
      <c r="J1655" s="1"/>
      <c r="K1655" s="1" t="s">
        <v>23154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23186</v>
      </c>
      <c r="Q1655" s="1" t="s">
        <v>23186</v>
      </c>
      <c r="R1655" s="1" t="s">
        <v>14121</v>
      </c>
      <c r="S1655" s="1" t="s">
        <v>1653</v>
      </c>
      <c r="T1655" s="1"/>
      <c r="U1655" s="1"/>
      <c r="V1655" s="1" t="s">
        <v>14137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6633</v>
      </c>
      <c r="G1656" s="1" t="s">
        <v>8215</v>
      </c>
      <c r="H1656" s="1" t="s">
        <v>9775</v>
      </c>
      <c r="I1656" s="1" t="s">
        <v>11310</v>
      </c>
      <c r="J1656" s="1"/>
      <c r="K1656" s="1" t="s">
        <v>23154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23186</v>
      </c>
      <c r="Q1656" s="1" t="s">
        <v>23186</v>
      </c>
      <c r="R1656" s="1" t="s">
        <v>14121</v>
      </c>
      <c r="S1656" s="1" t="s">
        <v>1654</v>
      </c>
      <c r="T1656" s="1"/>
      <c r="U1656" s="1"/>
      <c r="V1656" s="1" t="s">
        <v>14137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6634</v>
      </c>
      <c r="G1657" s="1" t="s">
        <v>8216</v>
      </c>
      <c r="H1657" s="1" t="s">
        <v>9776</v>
      </c>
      <c r="I1657" s="1" t="s">
        <v>11311</v>
      </c>
      <c r="J1657" s="1"/>
      <c r="K1657" s="1" t="s">
        <v>23154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23186</v>
      </c>
      <c r="Q1657" s="1" t="s">
        <v>23186</v>
      </c>
      <c r="R1657" s="1" t="s">
        <v>14121</v>
      </c>
      <c r="S1657" s="1" t="s">
        <v>1655</v>
      </c>
      <c r="T1657" s="1"/>
      <c r="U1657" s="1"/>
      <c r="V1657" s="1" t="s">
        <v>14137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6635</v>
      </c>
      <c r="G1658" s="1" t="s">
        <v>8217</v>
      </c>
      <c r="H1658" s="1" t="s">
        <v>9777</v>
      </c>
      <c r="I1658" s="1" t="s">
        <v>11312</v>
      </c>
      <c r="J1658" s="1"/>
      <c r="K1658" s="1" t="s">
        <v>23154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23186</v>
      </c>
      <c r="Q1658" s="1" t="s">
        <v>23186</v>
      </c>
      <c r="R1658" s="1" t="s">
        <v>14121</v>
      </c>
      <c r="S1658" s="1" t="s">
        <v>1656</v>
      </c>
      <c r="T1658" s="1"/>
      <c r="U1658" s="1"/>
      <c r="V1658" s="1" t="s">
        <v>14137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6636</v>
      </c>
      <c r="G1659" s="1" t="s">
        <v>8218</v>
      </c>
      <c r="H1659" s="1" t="s">
        <v>9778</v>
      </c>
      <c r="I1659" s="1" t="s">
        <v>11313</v>
      </c>
      <c r="J1659" s="1"/>
      <c r="K1659" s="1" t="s">
        <v>23154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23186</v>
      </c>
      <c r="Q1659" s="1" t="s">
        <v>23186</v>
      </c>
      <c r="R1659" s="1" t="s">
        <v>14121</v>
      </c>
      <c r="S1659" s="1" t="s">
        <v>1657</v>
      </c>
      <c r="T1659" s="1"/>
      <c r="U1659" s="1"/>
      <c r="V1659" s="1" t="s">
        <v>14137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6637</v>
      </c>
      <c r="G1660" s="1" t="s">
        <v>8219</v>
      </c>
      <c r="H1660" s="1" t="s">
        <v>9779</v>
      </c>
      <c r="I1660" s="1" t="s">
        <v>11157</v>
      </c>
      <c r="J1660" s="1"/>
      <c r="K1660" s="1" t="s">
        <v>23154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23186</v>
      </c>
      <c r="Q1660" s="1" t="s">
        <v>23186</v>
      </c>
      <c r="R1660" s="1" t="s">
        <v>14121</v>
      </c>
      <c r="S1660" s="1" t="s">
        <v>1658</v>
      </c>
      <c r="T1660" s="1"/>
      <c r="U1660" s="1"/>
      <c r="V1660" s="1" t="s">
        <v>14137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6638</v>
      </c>
      <c r="G1661" s="1" t="s">
        <v>8220</v>
      </c>
      <c r="H1661" s="1" t="s">
        <v>9780</v>
      </c>
      <c r="I1661" s="1" t="s">
        <v>11314</v>
      </c>
      <c r="J1661" s="1"/>
      <c r="K1661" s="1" t="s">
        <v>23154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23186</v>
      </c>
      <c r="Q1661" s="1" t="s">
        <v>23186</v>
      </c>
      <c r="R1661" s="1" t="s">
        <v>14121</v>
      </c>
      <c r="S1661" s="1" t="s">
        <v>1659</v>
      </c>
      <c r="T1661" s="1"/>
      <c r="U1661" s="1"/>
      <c r="V1661" s="1" t="s">
        <v>14137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6639</v>
      </c>
      <c r="G1662" s="1" t="s">
        <v>5050</v>
      </c>
      <c r="H1662" s="1" t="s">
        <v>9781</v>
      </c>
      <c r="I1662" s="1" t="s">
        <v>10872</v>
      </c>
      <c r="J1662" s="1"/>
      <c r="K1662" s="1" t="s">
        <v>23154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23186</v>
      </c>
      <c r="Q1662" s="1" t="s">
        <v>23186</v>
      </c>
      <c r="R1662" s="1" t="s">
        <v>14121</v>
      </c>
      <c r="S1662" s="1" t="s">
        <v>1660</v>
      </c>
      <c r="T1662" s="1"/>
      <c r="U1662" s="1"/>
      <c r="V1662" s="1" t="s">
        <v>14137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6640</v>
      </c>
      <c r="G1663" s="1" t="s">
        <v>8221</v>
      </c>
      <c r="H1663" s="1" t="s">
        <v>9782</v>
      </c>
      <c r="I1663" s="1" t="s">
        <v>10266</v>
      </c>
      <c r="J1663" s="1"/>
      <c r="K1663" s="1" t="s">
        <v>23154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23186</v>
      </c>
      <c r="Q1663" s="1" t="s">
        <v>23186</v>
      </c>
      <c r="R1663" s="1" t="s">
        <v>14121</v>
      </c>
      <c r="S1663" s="1" t="s">
        <v>1661</v>
      </c>
      <c r="T1663" s="1"/>
      <c r="U1663" s="1"/>
      <c r="V1663" s="1" t="s">
        <v>14137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6641</v>
      </c>
      <c r="G1664" s="1" t="s">
        <v>5044</v>
      </c>
      <c r="H1664" s="1" t="s">
        <v>9783</v>
      </c>
      <c r="I1664" s="1" t="s">
        <v>11315</v>
      </c>
      <c r="J1664" s="1"/>
      <c r="K1664" s="1" t="s">
        <v>23154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23186</v>
      </c>
      <c r="Q1664" s="1" t="s">
        <v>23186</v>
      </c>
      <c r="R1664" s="1" t="s">
        <v>14121</v>
      </c>
      <c r="S1664" s="1" t="s">
        <v>1662</v>
      </c>
      <c r="T1664" s="1"/>
      <c r="U1664" s="1"/>
      <c r="V1664" s="1" t="s">
        <v>14137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6642</v>
      </c>
      <c r="G1665" s="1" t="s">
        <v>8222</v>
      </c>
      <c r="H1665" s="1" t="s">
        <v>9784</v>
      </c>
      <c r="I1665" s="1" t="s">
        <v>11316</v>
      </c>
      <c r="J1665" s="1"/>
      <c r="K1665" s="1" t="s">
        <v>23154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23186</v>
      </c>
      <c r="Q1665" s="1" t="s">
        <v>23186</v>
      </c>
      <c r="R1665" s="1" t="s">
        <v>14121</v>
      </c>
      <c r="S1665" s="1" t="s">
        <v>1663</v>
      </c>
      <c r="T1665" s="1"/>
      <c r="U1665" s="1"/>
      <c r="V1665" s="1" t="s">
        <v>14137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6643</v>
      </c>
      <c r="G1666" s="1" t="s">
        <v>8223</v>
      </c>
      <c r="H1666" s="1" t="s">
        <v>9785</v>
      </c>
      <c r="I1666" s="1" t="s">
        <v>11317</v>
      </c>
      <c r="J1666" s="1"/>
      <c r="K1666" s="1" t="s">
        <v>23154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23186</v>
      </c>
      <c r="Q1666" s="1" t="s">
        <v>23186</v>
      </c>
      <c r="R1666" s="1" t="s">
        <v>14121</v>
      </c>
      <c r="S1666" s="1" t="s">
        <v>1664</v>
      </c>
      <c r="T1666" s="1"/>
      <c r="U1666" s="1"/>
      <c r="V1666" s="1" t="s">
        <v>14137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6644</v>
      </c>
      <c r="G1667" s="1" t="s">
        <v>8224</v>
      </c>
      <c r="H1667" s="1" t="s">
        <v>9786</v>
      </c>
      <c r="I1667" s="1" t="s">
        <v>9961</v>
      </c>
      <c r="J1667" s="1"/>
      <c r="K1667" s="1" t="s">
        <v>23154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23186</v>
      </c>
      <c r="Q1667" s="1" t="s">
        <v>23186</v>
      </c>
      <c r="R1667" s="1" t="s">
        <v>14121</v>
      </c>
      <c r="S1667" s="1" t="s">
        <v>1665</v>
      </c>
      <c r="T1667" s="1"/>
      <c r="U1667" s="1"/>
      <c r="V1667" s="1" t="s">
        <v>14137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5043</v>
      </c>
      <c r="G1668" s="1" t="s">
        <v>8225</v>
      </c>
      <c r="H1668" s="1" t="s">
        <v>9787</v>
      </c>
      <c r="I1668" s="1" t="s">
        <v>11318</v>
      </c>
      <c r="J1668" s="1"/>
      <c r="K1668" s="1" t="s">
        <v>23154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23186</v>
      </c>
      <c r="Q1668" s="1" t="s">
        <v>23186</v>
      </c>
      <c r="R1668" s="1" t="s">
        <v>14121</v>
      </c>
      <c r="S1668" s="1" t="s">
        <v>1666</v>
      </c>
      <c r="T1668" s="1"/>
      <c r="U1668" s="1"/>
      <c r="V1668" s="1" t="s">
        <v>14137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6645</v>
      </c>
      <c r="G1669" s="1" t="s">
        <v>8225</v>
      </c>
      <c r="H1669" s="1" t="s">
        <v>9788</v>
      </c>
      <c r="I1669" s="1" t="s">
        <v>11319</v>
      </c>
      <c r="J1669" s="1"/>
      <c r="K1669" s="1" t="s">
        <v>23154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23186</v>
      </c>
      <c r="Q1669" s="1" t="s">
        <v>23186</v>
      </c>
      <c r="R1669" s="1" t="s">
        <v>14121</v>
      </c>
      <c r="S1669" s="1" t="s">
        <v>1667</v>
      </c>
      <c r="T1669" s="1"/>
      <c r="U1669" s="1"/>
      <c r="V1669" s="1" t="s">
        <v>14137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6646</v>
      </c>
      <c r="G1670" s="1" t="s">
        <v>8226</v>
      </c>
      <c r="H1670" s="1" t="s">
        <v>9789</v>
      </c>
      <c r="I1670" s="1" t="s">
        <v>11320</v>
      </c>
      <c r="J1670" s="1"/>
      <c r="K1670" s="1" t="s">
        <v>23154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23186</v>
      </c>
      <c r="Q1670" s="1" t="s">
        <v>23186</v>
      </c>
      <c r="R1670" s="1" t="s">
        <v>14121</v>
      </c>
      <c r="S1670" s="1" t="s">
        <v>1668</v>
      </c>
      <c r="T1670" s="1"/>
      <c r="U1670" s="1"/>
      <c r="V1670" s="1" t="s">
        <v>14137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6647</v>
      </c>
      <c r="G1671" s="1" t="s">
        <v>8227</v>
      </c>
      <c r="H1671" s="1" t="s">
        <v>9790</v>
      </c>
      <c r="I1671" s="1" t="s">
        <v>10655</v>
      </c>
      <c r="J1671" s="1"/>
      <c r="K1671" s="1" t="s">
        <v>23154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23186</v>
      </c>
      <c r="Q1671" s="1" t="s">
        <v>23186</v>
      </c>
      <c r="R1671" s="1" t="s">
        <v>14121</v>
      </c>
      <c r="S1671" s="1" t="s">
        <v>1669</v>
      </c>
      <c r="T1671" s="1"/>
      <c r="U1671" s="1"/>
      <c r="V1671" s="1" t="s">
        <v>14137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6648</v>
      </c>
      <c r="G1672" s="1" t="s">
        <v>8228</v>
      </c>
      <c r="H1672" s="1" t="s">
        <v>9791</v>
      </c>
      <c r="I1672" s="1" t="s">
        <v>11321</v>
      </c>
      <c r="J1672" s="1"/>
      <c r="K1672" s="1" t="s">
        <v>23154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23186</v>
      </c>
      <c r="Q1672" s="1" t="s">
        <v>23186</v>
      </c>
      <c r="R1672" s="1" t="s">
        <v>14121</v>
      </c>
      <c r="S1672" s="1" t="s">
        <v>1670</v>
      </c>
      <c r="T1672" s="1"/>
      <c r="U1672" s="1"/>
      <c r="V1672" s="1" t="s">
        <v>14137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5044</v>
      </c>
      <c r="G1673" s="1" t="s">
        <v>8229</v>
      </c>
      <c r="H1673" s="1" t="s">
        <v>9792</v>
      </c>
      <c r="I1673" s="1" t="s">
        <v>11322</v>
      </c>
      <c r="J1673" s="1"/>
      <c r="K1673" s="1" t="s">
        <v>23154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23186</v>
      </c>
      <c r="Q1673" s="1" t="s">
        <v>23186</v>
      </c>
      <c r="R1673" s="1" t="s">
        <v>14121</v>
      </c>
      <c r="S1673" s="1" t="s">
        <v>1671</v>
      </c>
      <c r="T1673" s="1"/>
      <c r="U1673" s="1"/>
      <c r="V1673" s="1" t="s">
        <v>14137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19930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19931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19932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19933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19934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19935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14150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14151</v>
      </c>
      <c r="B1703" s="1" t="s">
        <v>14161</v>
      </c>
      <c r="C1703" s="1" t="s">
        <v>14162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14153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14154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14155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14156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14157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19937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19938</v>
      </c>
      <c r="B1720" s="1" t="s">
        <v>19949</v>
      </c>
      <c r="C1720" s="1" t="s">
        <v>19950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19940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19941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19942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19943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19944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19945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19946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19947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19948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6649</v>
      </c>
      <c r="H2" s="1" t="s">
        <v>8230</v>
      </c>
      <c r="I2" s="1" t="s">
        <v>9793</v>
      </c>
      <c r="J2" s="1" t="s">
        <v>11323</v>
      </c>
      <c r="K2" s="1" t="s">
        <v>23830</v>
      </c>
      <c r="L2" s="1" t="s">
        <v>1714</v>
      </c>
      <c r="M2" s="1" t="s">
        <v>1715</v>
      </c>
      <c r="N2" s="1" t="s">
        <v>12994</v>
      </c>
      <c r="O2" s="1" t="s">
        <v>1714</v>
      </c>
      <c r="P2" s="1" t="s">
        <v>12995</v>
      </c>
      <c r="Q2" s="1" t="s">
        <v>13010</v>
      </c>
      <c r="R2" s="1" t="s">
        <v>14121</v>
      </c>
      <c r="S2" s="1" t="s">
        <v>1714</v>
      </c>
      <c r="T2" s="1" t="s">
        <v>14122</v>
      </c>
      <c r="U2" s="1" t="s">
        <v>14130</v>
      </c>
      <c r="V2" s="1" t="s">
        <v>14137</v>
      </c>
      <c r="W2" s="1" t="s">
        <v>1714</v>
      </c>
      <c r="X2" s="1" t="s">
        <v>14138</v>
      </c>
      <c r="Y2" t="s">
        <v>14142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6650</v>
      </c>
      <c r="H3" s="1" t="s">
        <v>8231</v>
      </c>
      <c r="I3" s="1" t="s">
        <v>9794</v>
      </c>
      <c r="J3" s="1"/>
      <c r="K3" s="1" t="s">
        <v>23830</v>
      </c>
      <c r="L3" s="1" t="s">
        <v>1</v>
      </c>
      <c r="M3" s="1" t="s">
        <v>11325</v>
      </c>
      <c r="N3" s="1" t="s">
        <v>12994</v>
      </c>
      <c r="O3" s="1" t="s">
        <v>1</v>
      </c>
      <c r="P3" s="1" t="s">
        <v>12996</v>
      </c>
      <c r="Q3" s="1" t="s">
        <v>12996</v>
      </c>
      <c r="R3" s="1" t="s">
        <v>14121</v>
      </c>
      <c r="S3" s="1" t="s">
        <v>1</v>
      </c>
      <c r="T3" s="1"/>
      <c r="U3" s="1"/>
      <c r="V3" s="1" t="s">
        <v>14137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6651</v>
      </c>
      <c r="H4" s="1" t="s">
        <v>8232</v>
      </c>
      <c r="I4" s="1" t="s">
        <v>9795</v>
      </c>
      <c r="J4" s="1"/>
      <c r="K4" s="1" t="s">
        <v>23830</v>
      </c>
      <c r="L4" s="1" t="s">
        <v>2</v>
      </c>
      <c r="M4" s="1" t="s">
        <v>11326</v>
      </c>
      <c r="N4" s="1" t="s">
        <v>12994</v>
      </c>
      <c r="O4" s="1" t="s">
        <v>2</v>
      </c>
      <c r="P4" s="1" t="s">
        <v>12996</v>
      </c>
      <c r="Q4" s="1" t="s">
        <v>12996</v>
      </c>
      <c r="R4" s="1" t="s">
        <v>14121</v>
      </c>
      <c r="S4" s="1" t="s">
        <v>2</v>
      </c>
      <c r="T4" s="1"/>
      <c r="U4" s="1"/>
      <c r="V4" s="1" t="s">
        <v>14137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6652</v>
      </c>
      <c r="H5" s="1" t="s">
        <v>8233</v>
      </c>
      <c r="I5" s="1" t="s">
        <v>9796</v>
      </c>
      <c r="J5" s="1"/>
      <c r="K5" s="1" t="s">
        <v>23830</v>
      </c>
      <c r="L5" s="1" t="s">
        <v>3</v>
      </c>
      <c r="M5" s="1" t="s">
        <v>11327</v>
      </c>
      <c r="N5" s="1" t="s">
        <v>12994</v>
      </c>
      <c r="O5" s="1" t="s">
        <v>3</v>
      </c>
      <c r="P5" s="1" t="s">
        <v>12996</v>
      </c>
      <c r="Q5" s="1" t="s">
        <v>12996</v>
      </c>
      <c r="R5" s="1" t="s">
        <v>14121</v>
      </c>
      <c r="S5" s="1" t="s">
        <v>3</v>
      </c>
      <c r="T5" s="1"/>
      <c r="U5" s="1"/>
      <c r="V5" s="1" t="s">
        <v>14137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6653</v>
      </c>
      <c r="H6" s="1" t="s">
        <v>8234</v>
      </c>
      <c r="I6" s="1" t="s">
        <v>9797</v>
      </c>
      <c r="J6" s="1"/>
      <c r="K6" s="1" t="s">
        <v>23830</v>
      </c>
      <c r="L6" s="1" t="s">
        <v>4</v>
      </c>
      <c r="M6" s="1" t="s">
        <v>11328</v>
      </c>
      <c r="N6" s="1" t="s">
        <v>12994</v>
      </c>
      <c r="O6" s="1" t="s">
        <v>4</v>
      </c>
      <c r="P6" s="1" t="s">
        <v>12996</v>
      </c>
      <c r="Q6" s="1" t="s">
        <v>12996</v>
      </c>
      <c r="R6" s="1" t="s">
        <v>14121</v>
      </c>
      <c r="S6" s="1" t="s">
        <v>4</v>
      </c>
      <c r="T6" s="1"/>
      <c r="U6" s="1"/>
      <c r="V6" s="1" t="s">
        <v>14137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6654</v>
      </c>
      <c r="H7" s="1" t="s">
        <v>8235</v>
      </c>
      <c r="I7" s="1" t="s">
        <v>9798</v>
      </c>
      <c r="J7" s="1"/>
      <c r="K7" s="1" t="s">
        <v>23830</v>
      </c>
      <c r="L7" s="1" t="s">
        <v>5</v>
      </c>
      <c r="M7" s="1" t="s">
        <v>11329</v>
      </c>
      <c r="N7" s="1" t="s">
        <v>12994</v>
      </c>
      <c r="O7" s="1" t="s">
        <v>5</v>
      </c>
      <c r="P7" s="1" t="s">
        <v>12996</v>
      </c>
      <c r="Q7" s="1" t="s">
        <v>12996</v>
      </c>
      <c r="R7" s="1" t="s">
        <v>14121</v>
      </c>
      <c r="S7" s="1" t="s">
        <v>5</v>
      </c>
      <c r="T7" s="1"/>
      <c r="U7" s="1"/>
      <c r="V7" s="1" t="s">
        <v>14137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6655</v>
      </c>
      <c r="H8" s="1" t="s">
        <v>8236</v>
      </c>
      <c r="I8" s="1" t="s">
        <v>9799</v>
      </c>
      <c r="J8" s="1"/>
      <c r="K8" s="1" t="s">
        <v>23830</v>
      </c>
      <c r="L8" s="1" t="s">
        <v>6</v>
      </c>
      <c r="M8" s="1" t="s">
        <v>11330</v>
      </c>
      <c r="N8" s="1" t="s">
        <v>12994</v>
      </c>
      <c r="O8" s="1" t="s">
        <v>6</v>
      </c>
      <c r="P8" s="1" t="s">
        <v>12996</v>
      </c>
      <c r="Q8" s="1" t="s">
        <v>12996</v>
      </c>
      <c r="R8" s="1" t="s">
        <v>14121</v>
      </c>
      <c r="S8" s="1" t="s">
        <v>6</v>
      </c>
      <c r="T8" s="1"/>
      <c r="U8" s="1"/>
      <c r="V8" s="1" t="s">
        <v>14137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6656</v>
      </c>
      <c r="H9" s="1" t="s">
        <v>8237</v>
      </c>
      <c r="I9" s="1" t="s">
        <v>9800</v>
      </c>
      <c r="J9" s="1"/>
      <c r="K9" s="1" t="s">
        <v>23830</v>
      </c>
      <c r="L9" s="1" t="s">
        <v>7</v>
      </c>
      <c r="M9" s="1" t="s">
        <v>11331</v>
      </c>
      <c r="N9" s="1" t="s">
        <v>12994</v>
      </c>
      <c r="O9" s="1" t="s">
        <v>7</v>
      </c>
      <c r="P9" s="1" t="s">
        <v>12996</v>
      </c>
      <c r="Q9" s="1" t="s">
        <v>12996</v>
      </c>
      <c r="R9" s="1" t="s">
        <v>14121</v>
      </c>
      <c r="S9" s="1" t="s">
        <v>7</v>
      </c>
      <c r="T9" s="1"/>
      <c r="U9" s="1"/>
      <c r="V9" s="1" t="s">
        <v>14137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6657</v>
      </c>
      <c r="H10" s="1" t="s">
        <v>8238</v>
      </c>
      <c r="I10" s="1" t="s">
        <v>9801</v>
      </c>
      <c r="J10" s="1"/>
      <c r="K10" s="1" t="s">
        <v>23830</v>
      </c>
      <c r="L10" s="1" t="s">
        <v>8</v>
      </c>
      <c r="M10" s="1" t="s">
        <v>11332</v>
      </c>
      <c r="N10" s="1" t="s">
        <v>12994</v>
      </c>
      <c r="O10" s="1" t="s">
        <v>8</v>
      </c>
      <c r="P10" s="1" t="s">
        <v>12996</v>
      </c>
      <c r="Q10" s="1" t="s">
        <v>12996</v>
      </c>
      <c r="R10" s="1" t="s">
        <v>14121</v>
      </c>
      <c r="S10" s="1" t="s">
        <v>8</v>
      </c>
      <c r="T10" s="1"/>
      <c r="U10" s="1"/>
      <c r="V10" s="1" t="s">
        <v>14137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6658</v>
      </c>
      <c r="H11" s="1" t="s">
        <v>8239</v>
      </c>
      <c r="I11" s="1" t="s">
        <v>9802</v>
      </c>
      <c r="J11" s="1"/>
      <c r="K11" s="1" t="s">
        <v>23830</v>
      </c>
      <c r="L11" s="1" t="s">
        <v>9</v>
      </c>
      <c r="M11" s="1" t="s">
        <v>11333</v>
      </c>
      <c r="N11" s="1" t="s">
        <v>12994</v>
      </c>
      <c r="O11" s="1" t="s">
        <v>9</v>
      </c>
      <c r="P11" s="1" t="s">
        <v>12996</v>
      </c>
      <c r="Q11" s="1" t="s">
        <v>12996</v>
      </c>
      <c r="R11" s="1" t="s">
        <v>14121</v>
      </c>
      <c r="S11" s="1" t="s">
        <v>9</v>
      </c>
      <c r="T11" s="1"/>
      <c r="U11" s="1"/>
      <c r="V11" s="1" t="s">
        <v>14137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6659</v>
      </c>
      <c r="H12" s="1" t="s">
        <v>8240</v>
      </c>
      <c r="I12" s="1" t="s">
        <v>9803</v>
      </c>
      <c r="J12" s="1"/>
      <c r="K12" s="1" t="s">
        <v>23830</v>
      </c>
      <c r="L12" s="1" t="s">
        <v>10</v>
      </c>
      <c r="M12" s="1" t="s">
        <v>11334</v>
      </c>
      <c r="N12" s="1" t="s">
        <v>12994</v>
      </c>
      <c r="O12" s="1" t="s">
        <v>10</v>
      </c>
      <c r="P12" s="1" t="s">
        <v>12996</v>
      </c>
      <c r="Q12" s="1" t="s">
        <v>12996</v>
      </c>
      <c r="R12" s="1" t="s">
        <v>14121</v>
      </c>
      <c r="S12" s="1" t="s">
        <v>10</v>
      </c>
      <c r="T12" s="1"/>
      <c r="U12" s="1"/>
      <c r="V12" s="1" t="s">
        <v>14137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6660</v>
      </c>
      <c r="H13" s="1" t="s">
        <v>8241</v>
      </c>
      <c r="I13" s="1" t="s">
        <v>9804</v>
      </c>
      <c r="J13" s="1"/>
      <c r="K13" s="1" t="s">
        <v>23830</v>
      </c>
      <c r="L13" s="1" t="s">
        <v>11</v>
      </c>
      <c r="M13" s="1" t="s">
        <v>11335</v>
      </c>
      <c r="N13" s="1" t="s">
        <v>12994</v>
      </c>
      <c r="O13" s="1" t="s">
        <v>11</v>
      </c>
      <c r="P13" s="1" t="s">
        <v>12996</v>
      </c>
      <c r="Q13" s="1" t="s">
        <v>12996</v>
      </c>
      <c r="R13" s="1" t="s">
        <v>14121</v>
      </c>
      <c r="S13" s="1" t="s">
        <v>11</v>
      </c>
      <c r="T13" s="1"/>
      <c r="U13" s="1"/>
      <c r="V13" s="1" t="s">
        <v>14137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6661</v>
      </c>
      <c r="H14" s="1" t="s">
        <v>8242</v>
      </c>
      <c r="I14" s="1" t="s">
        <v>9805</v>
      </c>
      <c r="J14" s="1"/>
      <c r="K14" s="1" t="s">
        <v>23830</v>
      </c>
      <c r="L14" s="1" t="s">
        <v>12</v>
      </c>
      <c r="M14" s="1" t="s">
        <v>11336</v>
      </c>
      <c r="N14" s="1" t="s">
        <v>12994</v>
      </c>
      <c r="O14" s="1" t="s">
        <v>12</v>
      </c>
      <c r="P14" s="1" t="s">
        <v>12996</v>
      </c>
      <c r="Q14" s="1" t="s">
        <v>12996</v>
      </c>
      <c r="R14" s="1" t="s">
        <v>14121</v>
      </c>
      <c r="S14" s="1" t="s">
        <v>12</v>
      </c>
      <c r="T14" s="1"/>
      <c r="U14" s="1"/>
      <c r="V14" s="1" t="s">
        <v>14137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6662</v>
      </c>
      <c r="H15" s="1" t="s">
        <v>8243</v>
      </c>
      <c r="I15" s="1" t="s">
        <v>9806</v>
      </c>
      <c r="J15" s="1"/>
      <c r="K15" s="1" t="s">
        <v>23830</v>
      </c>
      <c r="L15" s="1" t="s">
        <v>13</v>
      </c>
      <c r="M15" s="1" t="s">
        <v>11337</v>
      </c>
      <c r="N15" s="1" t="s">
        <v>12994</v>
      </c>
      <c r="O15" s="1" t="s">
        <v>13</v>
      </c>
      <c r="P15" s="1" t="s">
        <v>12996</v>
      </c>
      <c r="Q15" s="1" t="s">
        <v>12996</v>
      </c>
      <c r="R15" s="1" t="s">
        <v>14121</v>
      </c>
      <c r="S15" s="1" t="s">
        <v>13</v>
      </c>
      <c r="T15" s="1"/>
      <c r="U15" s="1"/>
      <c r="V15" s="1" t="s">
        <v>14137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6663</v>
      </c>
      <c r="H16" s="1" t="s">
        <v>8244</v>
      </c>
      <c r="I16" s="1" t="s">
        <v>9807</v>
      </c>
      <c r="J16" s="1"/>
      <c r="K16" s="1" t="s">
        <v>23830</v>
      </c>
      <c r="L16" s="1" t="s">
        <v>14</v>
      </c>
      <c r="M16" s="1" t="s">
        <v>11338</v>
      </c>
      <c r="N16" s="1" t="s">
        <v>12994</v>
      </c>
      <c r="O16" s="1" t="s">
        <v>14</v>
      </c>
      <c r="P16" s="1" t="s">
        <v>12996</v>
      </c>
      <c r="Q16" s="1" t="s">
        <v>12996</v>
      </c>
      <c r="R16" s="1" t="s">
        <v>14121</v>
      </c>
      <c r="S16" s="1" t="s">
        <v>14</v>
      </c>
      <c r="T16" s="1"/>
      <c r="U16" s="1"/>
      <c r="V16" s="1" t="s">
        <v>14137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6664</v>
      </c>
      <c r="H17" s="1" t="s">
        <v>8245</v>
      </c>
      <c r="I17" s="1" t="s">
        <v>9808</v>
      </c>
      <c r="J17" s="1"/>
      <c r="K17" s="1" t="s">
        <v>23830</v>
      </c>
      <c r="L17" s="1" t="s">
        <v>15</v>
      </c>
      <c r="M17" s="1" t="s">
        <v>11339</v>
      </c>
      <c r="N17" s="1" t="s">
        <v>12994</v>
      </c>
      <c r="O17" s="1" t="s">
        <v>15</v>
      </c>
      <c r="P17" s="1" t="s">
        <v>12996</v>
      </c>
      <c r="Q17" s="1" t="s">
        <v>12996</v>
      </c>
      <c r="R17" s="1" t="s">
        <v>14121</v>
      </c>
      <c r="S17" s="1" t="s">
        <v>15</v>
      </c>
      <c r="T17" s="1"/>
      <c r="U17" s="1"/>
      <c r="V17" s="1" t="s">
        <v>14137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6665</v>
      </c>
      <c r="H18" s="1" t="s">
        <v>8246</v>
      </c>
      <c r="I18" s="1" t="s">
        <v>9809</v>
      </c>
      <c r="J18" s="1"/>
      <c r="K18" s="1" t="s">
        <v>23830</v>
      </c>
      <c r="L18" s="1" t="s">
        <v>16</v>
      </c>
      <c r="M18" s="1" t="s">
        <v>11340</v>
      </c>
      <c r="N18" s="1" t="s">
        <v>12994</v>
      </c>
      <c r="O18" s="1" t="s">
        <v>16</v>
      </c>
      <c r="P18" s="1" t="s">
        <v>12996</v>
      </c>
      <c r="Q18" s="1" t="s">
        <v>12996</v>
      </c>
      <c r="R18" s="1" t="s">
        <v>14121</v>
      </c>
      <c r="S18" s="1" t="s">
        <v>16</v>
      </c>
      <c r="T18" s="1"/>
      <c r="U18" s="1"/>
      <c r="V18" s="1" t="s">
        <v>14137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6666</v>
      </c>
      <c r="H19" s="1" t="s">
        <v>8247</v>
      </c>
      <c r="I19" s="1" t="s">
        <v>9810</v>
      </c>
      <c r="J19" s="1"/>
      <c r="K19" s="1" t="s">
        <v>23830</v>
      </c>
      <c r="L19" s="1" t="s">
        <v>17</v>
      </c>
      <c r="M19" s="1" t="s">
        <v>11341</v>
      </c>
      <c r="N19" s="1" t="s">
        <v>12994</v>
      </c>
      <c r="O19" s="1" t="s">
        <v>17</v>
      </c>
      <c r="P19" s="1" t="s">
        <v>12996</v>
      </c>
      <c r="Q19" s="1" t="s">
        <v>12996</v>
      </c>
      <c r="R19" s="1" t="s">
        <v>14121</v>
      </c>
      <c r="S19" s="1" t="s">
        <v>17</v>
      </c>
      <c r="T19" s="1"/>
      <c r="U19" s="1"/>
      <c r="V19" s="1" t="s">
        <v>14137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6667</v>
      </c>
      <c r="H20" s="1" t="s">
        <v>8248</v>
      </c>
      <c r="I20" s="1" t="s">
        <v>9811</v>
      </c>
      <c r="J20" s="1"/>
      <c r="K20" s="1" t="s">
        <v>23830</v>
      </c>
      <c r="L20" s="1" t="s">
        <v>18</v>
      </c>
      <c r="M20" s="1" t="s">
        <v>11342</v>
      </c>
      <c r="N20" s="1" t="s">
        <v>12994</v>
      </c>
      <c r="O20" s="1" t="s">
        <v>18</v>
      </c>
      <c r="P20" s="1" t="s">
        <v>12996</v>
      </c>
      <c r="Q20" s="1" t="s">
        <v>12996</v>
      </c>
      <c r="R20" s="1" t="s">
        <v>14121</v>
      </c>
      <c r="S20" s="1" t="s">
        <v>18</v>
      </c>
      <c r="T20" s="1"/>
      <c r="U20" s="1"/>
      <c r="V20" s="1" t="s">
        <v>14137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6668</v>
      </c>
      <c r="H21" s="1" t="s">
        <v>8249</v>
      </c>
      <c r="I21" s="1" t="s">
        <v>9812</v>
      </c>
      <c r="J21" s="1"/>
      <c r="K21" s="1" t="s">
        <v>23830</v>
      </c>
      <c r="L21" s="1" t="s">
        <v>19</v>
      </c>
      <c r="M21" s="1" t="s">
        <v>11343</v>
      </c>
      <c r="N21" s="1" t="s">
        <v>12994</v>
      </c>
      <c r="O21" s="1" t="s">
        <v>19</v>
      </c>
      <c r="P21" s="1" t="s">
        <v>12996</v>
      </c>
      <c r="Q21" s="1" t="s">
        <v>12996</v>
      </c>
      <c r="R21" s="1" t="s">
        <v>14121</v>
      </c>
      <c r="S21" s="1" t="s">
        <v>19</v>
      </c>
      <c r="T21" s="1"/>
      <c r="U21" s="1"/>
      <c r="V21" s="1" t="s">
        <v>14137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6669</v>
      </c>
      <c r="H22" s="1" t="s">
        <v>8250</v>
      </c>
      <c r="I22" s="1" t="s">
        <v>9813</v>
      </c>
      <c r="J22" s="1"/>
      <c r="K22" s="1" t="s">
        <v>23830</v>
      </c>
      <c r="L22" s="1" t="s">
        <v>20</v>
      </c>
      <c r="M22" s="1" t="s">
        <v>11344</v>
      </c>
      <c r="N22" s="1" t="s">
        <v>12994</v>
      </c>
      <c r="O22" s="1" t="s">
        <v>20</v>
      </c>
      <c r="P22" s="1" t="s">
        <v>12996</v>
      </c>
      <c r="Q22" s="1" t="s">
        <v>12996</v>
      </c>
      <c r="R22" s="1" t="s">
        <v>14121</v>
      </c>
      <c r="S22" s="1" t="s">
        <v>20</v>
      </c>
      <c r="T22" s="1"/>
      <c r="U22" s="1"/>
      <c r="V22" s="1" t="s">
        <v>14137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6670</v>
      </c>
      <c r="H23" s="1" t="s">
        <v>8251</v>
      </c>
      <c r="I23" s="1" t="s">
        <v>9814</v>
      </c>
      <c r="J23" s="1"/>
      <c r="K23" s="1" t="s">
        <v>23830</v>
      </c>
      <c r="L23" s="1" t="s">
        <v>21</v>
      </c>
      <c r="M23" s="1" t="s">
        <v>11345</v>
      </c>
      <c r="N23" s="1" t="s">
        <v>12994</v>
      </c>
      <c r="O23" s="1" t="s">
        <v>21</v>
      </c>
      <c r="P23" s="1" t="s">
        <v>12996</v>
      </c>
      <c r="Q23" s="1" t="s">
        <v>12996</v>
      </c>
      <c r="R23" s="1" t="s">
        <v>14121</v>
      </c>
      <c r="S23" s="1" t="s">
        <v>21</v>
      </c>
      <c r="T23" s="1"/>
      <c r="U23" s="1"/>
      <c r="V23" s="1" t="s">
        <v>14137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6671</v>
      </c>
      <c r="H24" s="1" t="s">
        <v>5080</v>
      </c>
      <c r="I24" s="1" t="s">
        <v>9815</v>
      </c>
      <c r="J24" s="1"/>
      <c r="K24" s="1" t="s">
        <v>23830</v>
      </c>
      <c r="L24" s="1" t="s">
        <v>22</v>
      </c>
      <c r="M24" s="1" t="s">
        <v>11346</v>
      </c>
      <c r="N24" s="1" t="s">
        <v>12994</v>
      </c>
      <c r="O24" s="1" t="s">
        <v>22</v>
      </c>
      <c r="P24" s="1" t="s">
        <v>12996</v>
      </c>
      <c r="Q24" s="1" t="s">
        <v>12996</v>
      </c>
      <c r="R24" s="1" t="s">
        <v>14121</v>
      </c>
      <c r="S24" s="1" t="s">
        <v>22</v>
      </c>
      <c r="T24" s="1"/>
      <c r="U24" s="1"/>
      <c r="V24" s="1" t="s">
        <v>14137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6672</v>
      </c>
      <c r="H25" s="1" t="s">
        <v>8252</v>
      </c>
      <c r="I25" s="1" t="s">
        <v>9816</v>
      </c>
      <c r="J25" s="1"/>
      <c r="K25" s="1" t="s">
        <v>23830</v>
      </c>
      <c r="L25" s="1" t="s">
        <v>23</v>
      </c>
      <c r="M25" s="1" t="s">
        <v>11347</v>
      </c>
      <c r="N25" s="1" t="s">
        <v>12994</v>
      </c>
      <c r="O25" s="1" t="s">
        <v>23</v>
      </c>
      <c r="P25" s="1" t="s">
        <v>12996</v>
      </c>
      <c r="Q25" s="1" t="s">
        <v>12996</v>
      </c>
      <c r="R25" s="1" t="s">
        <v>14121</v>
      </c>
      <c r="S25" s="1" t="s">
        <v>23</v>
      </c>
      <c r="T25" s="1"/>
      <c r="U25" s="1"/>
      <c r="V25" s="1" t="s">
        <v>14137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8253</v>
      </c>
      <c r="I26" s="1" t="s">
        <v>9817</v>
      </c>
      <c r="J26" s="1"/>
      <c r="K26" s="1" t="s">
        <v>23830</v>
      </c>
      <c r="L26" s="1" t="s">
        <v>24</v>
      </c>
      <c r="M26" s="1" t="s">
        <v>11348</v>
      </c>
      <c r="N26" s="1" t="s">
        <v>12994</v>
      </c>
      <c r="O26" s="1" t="s">
        <v>24</v>
      </c>
      <c r="P26" s="1" t="s">
        <v>12996</v>
      </c>
      <c r="Q26" s="1" t="s">
        <v>12996</v>
      </c>
      <c r="R26" s="1" t="s">
        <v>14121</v>
      </c>
      <c r="S26" s="1" t="s">
        <v>24</v>
      </c>
      <c r="T26" s="1"/>
      <c r="U26" s="1"/>
      <c r="V26" s="1" t="s">
        <v>14137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6673</v>
      </c>
      <c r="H27" s="1" t="s">
        <v>8254</v>
      </c>
      <c r="I27" s="1" t="s">
        <v>9818</v>
      </c>
      <c r="J27" s="1"/>
      <c r="K27" s="1" t="s">
        <v>23830</v>
      </c>
      <c r="L27" s="1" t="s">
        <v>25</v>
      </c>
      <c r="M27" s="1" t="s">
        <v>11349</v>
      </c>
      <c r="N27" s="1" t="s">
        <v>12994</v>
      </c>
      <c r="O27" s="1" t="s">
        <v>25</v>
      </c>
      <c r="P27" s="1" t="s">
        <v>12996</v>
      </c>
      <c r="Q27" s="1" t="s">
        <v>12996</v>
      </c>
      <c r="R27" s="1" t="s">
        <v>14121</v>
      </c>
      <c r="S27" s="1" t="s">
        <v>25</v>
      </c>
      <c r="T27" s="1"/>
      <c r="U27" s="1"/>
      <c r="V27" s="1" t="s">
        <v>14137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6674</v>
      </c>
      <c r="H28" s="1" t="s">
        <v>8255</v>
      </c>
      <c r="I28" s="1" t="s">
        <v>9819</v>
      </c>
      <c r="J28" s="1"/>
      <c r="K28" s="1" t="s">
        <v>23830</v>
      </c>
      <c r="L28" s="1" t="s">
        <v>26</v>
      </c>
      <c r="M28" s="1" t="s">
        <v>11350</v>
      </c>
      <c r="N28" s="1" t="s">
        <v>12994</v>
      </c>
      <c r="O28" s="1" t="s">
        <v>26</v>
      </c>
      <c r="P28" s="1" t="s">
        <v>12996</v>
      </c>
      <c r="Q28" s="1" t="s">
        <v>12996</v>
      </c>
      <c r="R28" s="1" t="s">
        <v>14121</v>
      </c>
      <c r="S28" s="1" t="s">
        <v>26</v>
      </c>
      <c r="T28" s="1"/>
      <c r="U28" s="1"/>
      <c r="V28" s="1" t="s">
        <v>14137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6675</v>
      </c>
      <c r="H29" s="1" t="s">
        <v>8256</v>
      </c>
      <c r="I29" s="1" t="s">
        <v>9820</v>
      </c>
      <c r="J29" s="1"/>
      <c r="K29" s="1" t="s">
        <v>23830</v>
      </c>
      <c r="L29" s="1" t="s">
        <v>27</v>
      </c>
      <c r="M29" s="1" t="s">
        <v>11351</v>
      </c>
      <c r="N29" s="1" t="s">
        <v>12994</v>
      </c>
      <c r="O29" s="1" t="s">
        <v>27</v>
      </c>
      <c r="P29" s="1" t="s">
        <v>12996</v>
      </c>
      <c r="Q29" s="1" t="s">
        <v>12996</v>
      </c>
      <c r="R29" s="1" t="s">
        <v>14121</v>
      </c>
      <c r="S29" s="1" t="s">
        <v>27</v>
      </c>
      <c r="T29" s="1"/>
      <c r="U29" s="1"/>
      <c r="V29" s="1" t="s">
        <v>14137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6676</v>
      </c>
      <c r="H30" s="1" t="s">
        <v>8257</v>
      </c>
      <c r="I30" s="1" t="s">
        <v>9821</v>
      </c>
      <c r="J30" s="1"/>
      <c r="K30" s="1" t="s">
        <v>23830</v>
      </c>
      <c r="L30" s="1" t="s">
        <v>28</v>
      </c>
      <c r="M30" s="1" t="s">
        <v>11352</v>
      </c>
      <c r="N30" s="1" t="s">
        <v>12994</v>
      </c>
      <c r="O30" s="1" t="s">
        <v>28</v>
      </c>
      <c r="P30" s="1" t="s">
        <v>12996</v>
      </c>
      <c r="Q30" s="1" t="s">
        <v>12996</v>
      </c>
      <c r="R30" s="1" t="s">
        <v>14121</v>
      </c>
      <c r="S30" s="1" t="s">
        <v>28</v>
      </c>
      <c r="T30" s="1"/>
      <c r="U30" s="1"/>
      <c r="V30" s="1" t="s">
        <v>14137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6677</v>
      </c>
      <c r="H31" s="1" t="s">
        <v>8258</v>
      </c>
      <c r="I31" s="1" t="s">
        <v>9822</v>
      </c>
      <c r="J31" s="1"/>
      <c r="K31" s="1" t="s">
        <v>23830</v>
      </c>
      <c r="L31" s="1" t="s">
        <v>29</v>
      </c>
      <c r="M31" s="1" t="s">
        <v>11353</v>
      </c>
      <c r="N31" s="1" t="s">
        <v>12994</v>
      </c>
      <c r="O31" s="1" t="s">
        <v>29</v>
      </c>
      <c r="P31" s="1" t="s">
        <v>12996</v>
      </c>
      <c r="Q31" s="1" t="s">
        <v>12996</v>
      </c>
      <c r="R31" s="1" t="s">
        <v>14121</v>
      </c>
      <c r="S31" s="1" t="s">
        <v>29</v>
      </c>
      <c r="T31" s="1"/>
      <c r="U31" s="1"/>
      <c r="V31" s="1" t="s">
        <v>14137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6678</v>
      </c>
      <c r="H32" s="1" t="s">
        <v>8259</v>
      </c>
      <c r="I32" s="1" t="s">
        <v>9823</v>
      </c>
      <c r="J32" s="1"/>
      <c r="K32" s="1" t="s">
        <v>23830</v>
      </c>
      <c r="L32" s="1" t="s">
        <v>30</v>
      </c>
      <c r="M32" s="1" t="s">
        <v>11354</v>
      </c>
      <c r="N32" s="1" t="s">
        <v>12994</v>
      </c>
      <c r="O32" s="1" t="s">
        <v>30</v>
      </c>
      <c r="P32" s="1" t="s">
        <v>12996</v>
      </c>
      <c r="Q32" s="1" t="s">
        <v>12996</v>
      </c>
      <c r="R32" s="1" t="s">
        <v>14121</v>
      </c>
      <c r="S32" s="1" t="s">
        <v>30</v>
      </c>
      <c r="T32" s="1"/>
      <c r="U32" s="1"/>
      <c r="V32" s="1" t="s">
        <v>14137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6679</v>
      </c>
      <c r="H33" s="1" t="s">
        <v>8260</v>
      </c>
      <c r="I33" s="1" t="s">
        <v>9824</v>
      </c>
      <c r="J33" s="1"/>
      <c r="K33" s="1" t="s">
        <v>23830</v>
      </c>
      <c r="L33" s="1" t="s">
        <v>31</v>
      </c>
      <c r="M33" s="1" t="s">
        <v>11355</v>
      </c>
      <c r="N33" s="1" t="s">
        <v>12994</v>
      </c>
      <c r="O33" s="1" t="s">
        <v>31</v>
      </c>
      <c r="P33" s="1" t="s">
        <v>12996</v>
      </c>
      <c r="Q33" s="1" t="s">
        <v>12996</v>
      </c>
      <c r="R33" s="1" t="s">
        <v>14121</v>
      </c>
      <c r="S33" s="1" t="s">
        <v>31</v>
      </c>
      <c r="T33" s="1"/>
      <c r="U33" s="1"/>
      <c r="V33" s="1" t="s">
        <v>14137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6680</v>
      </c>
      <c r="H34" s="1" t="s">
        <v>3419</v>
      </c>
      <c r="I34" s="1" t="s">
        <v>9825</v>
      </c>
      <c r="J34" s="1"/>
      <c r="K34" s="1" t="s">
        <v>23830</v>
      </c>
      <c r="L34" s="1" t="s">
        <v>32</v>
      </c>
      <c r="M34" s="1" t="s">
        <v>11356</v>
      </c>
      <c r="N34" s="1" t="s">
        <v>12994</v>
      </c>
      <c r="O34" s="1" t="s">
        <v>32</v>
      </c>
      <c r="P34" s="1" t="s">
        <v>12996</v>
      </c>
      <c r="Q34" s="1" t="s">
        <v>12996</v>
      </c>
      <c r="R34" s="1" t="s">
        <v>14121</v>
      </c>
      <c r="S34" s="1" t="s">
        <v>32</v>
      </c>
      <c r="T34" s="1"/>
      <c r="U34" s="1"/>
      <c r="V34" s="1" t="s">
        <v>14137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6681</v>
      </c>
      <c r="H35" s="1" t="s">
        <v>8257</v>
      </c>
      <c r="I35" s="1" t="s">
        <v>9826</v>
      </c>
      <c r="J35" s="1"/>
      <c r="K35" s="1" t="s">
        <v>23830</v>
      </c>
      <c r="L35" s="1" t="s">
        <v>33</v>
      </c>
      <c r="M35" s="1" t="s">
        <v>11357</v>
      </c>
      <c r="N35" s="1" t="s">
        <v>12994</v>
      </c>
      <c r="O35" s="1" t="s">
        <v>33</v>
      </c>
      <c r="P35" s="1" t="s">
        <v>12996</v>
      </c>
      <c r="Q35" s="1" t="s">
        <v>12996</v>
      </c>
      <c r="R35" s="1" t="s">
        <v>14121</v>
      </c>
      <c r="S35" s="1" t="s">
        <v>33</v>
      </c>
      <c r="T35" s="1"/>
      <c r="U35" s="1"/>
      <c r="V35" s="1" t="s">
        <v>14137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6682</v>
      </c>
      <c r="H36" s="1" t="s">
        <v>8261</v>
      </c>
      <c r="I36" s="1" t="s">
        <v>9827</v>
      </c>
      <c r="J36" s="1"/>
      <c r="K36" s="1" t="s">
        <v>23830</v>
      </c>
      <c r="L36" s="1" t="s">
        <v>34</v>
      </c>
      <c r="M36" s="1" t="s">
        <v>11358</v>
      </c>
      <c r="N36" s="1" t="s">
        <v>12994</v>
      </c>
      <c r="O36" s="1" t="s">
        <v>34</v>
      </c>
      <c r="P36" s="1" t="s">
        <v>12996</v>
      </c>
      <c r="Q36" s="1" t="s">
        <v>12996</v>
      </c>
      <c r="R36" s="1" t="s">
        <v>14121</v>
      </c>
      <c r="S36" s="1" t="s">
        <v>34</v>
      </c>
      <c r="T36" s="1"/>
      <c r="U36" s="1"/>
      <c r="V36" s="1" t="s">
        <v>14137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6683</v>
      </c>
      <c r="H37" s="1" t="s">
        <v>8262</v>
      </c>
      <c r="I37" s="1" t="s">
        <v>9828</v>
      </c>
      <c r="J37" s="1"/>
      <c r="K37" s="1" t="s">
        <v>23830</v>
      </c>
      <c r="L37" s="1" t="s">
        <v>35</v>
      </c>
      <c r="M37" s="1" t="s">
        <v>11359</v>
      </c>
      <c r="N37" s="1" t="s">
        <v>12994</v>
      </c>
      <c r="O37" s="1" t="s">
        <v>35</v>
      </c>
      <c r="P37" s="1" t="s">
        <v>12996</v>
      </c>
      <c r="Q37" s="1" t="s">
        <v>12996</v>
      </c>
      <c r="R37" s="1" t="s">
        <v>14121</v>
      </c>
      <c r="S37" s="1" t="s">
        <v>35</v>
      </c>
      <c r="T37" s="1"/>
      <c r="U37" s="1"/>
      <c r="V37" s="1" t="s">
        <v>14137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6684</v>
      </c>
      <c r="H38" s="1" t="s">
        <v>8263</v>
      </c>
      <c r="I38" s="1" t="s">
        <v>9829</v>
      </c>
      <c r="J38" s="1"/>
      <c r="K38" s="1" t="s">
        <v>23830</v>
      </c>
      <c r="L38" s="1" t="s">
        <v>36</v>
      </c>
      <c r="M38" s="1" t="s">
        <v>11360</v>
      </c>
      <c r="N38" s="1" t="s">
        <v>12994</v>
      </c>
      <c r="O38" s="1" t="s">
        <v>36</v>
      </c>
      <c r="P38" s="1" t="s">
        <v>12996</v>
      </c>
      <c r="Q38" s="1" t="s">
        <v>12996</v>
      </c>
      <c r="R38" s="1" t="s">
        <v>14121</v>
      </c>
      <c r="S38" s="1" t="s">
        <v>36</v>
      </c>
      <c r="T38" s="1"/>
      <c r="U38" s="1"/>
      <c r="V38" s="1" t="s">
        <v>14137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6685</v>
      </c>
      <c r="H39" s="1" t="s">
        <v>8264</v>
      </c>
      <c r="I39" s="1" t="s">
        <v>9830</v>
      </c>
      <c r="J39" s="1"/>
      <c r="K39" s="1" t="s">
        <v>23830</v>
      </c>
      <c r="L39" s="1" t="s">
        <v>37</v>
      </c>
      <c r="M39" s="1" t="s">
        <v>11361</v>
      </c>
      <c r="N39" s="1" t="s">
        <v>12994</v>
      </c>
      <c r="O39" s="1" t="s">
        <v>37</v>
      </c>
      <c r="P39" s="1" t="s">
        <v>12996</v>
      </c>
      <c r="Q39" s="1" t="s">
        <v>12996</v>
      </c>
      <c r="R39" s="1" t="s">
        <v>14121</v>
      </c>
      <c r="S39" s="1" t="s">
        <v>37</v>
      </c>
      <c r="T39" s="1"/>
      <c r="U39" s="1"/>
      <c r="V39" s="1" t="s">
        <v>14137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6686</v>
      </c>
      <c r="H40" s="1" t="s">
        <v>3425</v>
      </c>
      <c r="I40" s="1" t="s">
        <v>9831</v>
      </c>
      <c r="J40" s="1"/>
      <c r="K40" s="1" t="s">
        <v>23830</v>
      </c>
      <c r="L40" s="1" t="s">
        <v>38</v>
      </c>
      <c r="M40" s="1" t="s">
        <v>11362</v>
      </c>
      <c r="N40" s="1" t="s">
        <v>12994</v>
      </c>
      <c r="O40" s="1" t="s">
        <v>38</v>
      </c>
      <c r="P40" s="1" t="s">
        <v>12996</v>
      </c>
      <c r="Q40" s="1" t="s">
        <v>12996</v>
      </c>
      <c r="R40" s="1" t="s">
        <v>14121</v>
      </c>
      <c r="S40" s="1" t="s">
        <v>38</v>
      </c>
      <c r="T40" s="1"/>
      <c r="U40" s="1"/>
      <c r="V40" s="1" t="s">
        <v>14137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6687</v>
      </c>
      <c r="H41" s="1" t="s">
        <v>3425</v>
      </c>
      <c r="I41" s="1" t="s">
        <v>9832</v>
      </c>
      <c r="J41" s="1"/>
      <c r="K41" s="1" t="s">
        <v>23830</v>
      </c>
      <c r="L41" s="1" t="s">
        <v>39</v>
      </c>
      <c r="M41" s="1" t="s">
        <v>11363</v>
      </c>
      <c r="N41" s="1" t="s">
        <v>12994</v>
      </c>
      <c r="O41" s="1" t="s">
        <v>39</v>
      </c>
      <c r="P41" s="1" t="s">
        <v>12996</v>
      </c>
      <c r="Q41" s="1" t="s">
        <v>12996</v>
      </c>
      <c r="R41" s="1" t="s">
        <v>14121</v>
      </c>
      <c r="S41" s="1" t="s">
        <v>39</v>
      </c>
      <c r="T41" s="1"/>
      <c r="U41" s="1"/>
      <c r="V41" s="1" t="s">
        <v>14137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6688</v>
      </c>
      <c r="H42" s="1" t="s">
        <v>8265</v>
      </c>
      <c r="I42" s="1" t="s">
        <v>9833</v>
      </c>
      <c r="J42" s="1"/>
      <c r="K42" s="1" t="s">
        <v>23830</v>
      </c>
      <c r="L42" s="1" t="s">
        <v>40</v>
      </c>
      <c r="M42" s="1" t="s">
        <v>11364</v>
      </c>
      <c r="N42" s="1" t="s">
        <v>12994</v>
      </c>
      <c r="O42" s="1" t="s">
        <v>40</v>
      </c>
      <c r="P42" s="1" t="s">
        <v>12996</v>
      </c>
      <c r="Q42" s="1" t="s">
        <v>12996</v>
      </c>
      <c r="R42" s="1" t="s">
        <v>14121</v>
      </c>
      <c r="S42" s="1" t="s">
        <v>40</v>
      </c>
      <c r="T42" s="1"/>
      <c r="U42" s="1"/>
      <c r="V42" s="1" t="s">
        <v>14137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6689</v>
      </c>
      <c r="H43" s="1" t="s">
        <v>8266</v>
      </c>
      <c r="I43" s="1" t="s">
        <v>9834</v>
      </c>
      <c r="J43" s="1"/>
      <c r="K43" s="1" t="s">
        <v>23830</v>
      </c>
      <c r="L43" s="1" t="s">
        <v>41</v>
      </c>
      <c r="M43" s="1" t="s">
        <v>11365</v>
      </c>
      <c r="N43" s="1" t="s">
        <v>12994</v>
      </c>
      <c r="O43" s="1" t="s">
        <v>41</v>
      </c>
      <c r="P43" s="1" t="s">
        <v>12996</v>
      </c>
      <c r="Q43" s="1" t="s">
        <v>12996</v>
      </c>
      <c r="R43" s="1" t="s">
        <v>14121</v>
      </c>
      <c r="S43" s="1" t="s">
        <v>41</v>
      </c>
      <c r="T43" s="1"/>
      <c r="U43" s="1"/>
      <c r="V43" s="1" t="s">
        <v>14137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6690</v>
      </c>
      <c r="H44" s="1" t="s">
        <v>8267</v>
      </c>
      <c r="I44" s="1" t="s">
        <v>9835</v>
      </c>
      <c r="J44" s="1"/>
      <c r="K44" s="1" t="s">
        <v>23830</v>
      </c>
      <c r="L44" s="1" t="s">
        <v>42</v>
      </c>
      <c r="M44" s="1" t="s">
        <v>11366</v>
      </c>
      <c r="N44" s="1" t="s">
        <v>12994</v>
      </c>
      <c r="O44" s="1" t="s">
        <v>42</v>
      </c>
      <c r="P44" s="1" t="s">
        <v>12996</v>
      </c>
      <c r="Q44" s="1" t="s">
        <v>12996</v>
      </c>
      <c r="R44" s="1" t="s">
        <v>14121</v>
      </c>
      <c r="S44" s="1" t="s">
        <v>42</v>
      </c>
      <c r="T44" s="1"/>
      <c r="U44" s="1"/>
      <c r="V44" s="1" t="s">
        <v>14137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6691</v>
      </c>
      <c r="H45" s="1" t="s">
        <v>8268</v>
      </c>
      <c r="I45" s="1" t="s">
        <v>9836</v>
      </c>
      <c r="J45" s="1"/>
      <c r="K45" s="1" t="s">
        <v>23830</v>
      </c>
      <c r="L45" s="1" t="s">
        <v>43</v>
      </c>
      <c r="M45" s="1" t="s">
        <v>11367</v>
      </c>
      <c r="N45" s="1" t="s">
        <v>12994</v>
      </c>
      <c r="O45" s="1" t="s">
        <v>43</v>
      </c>
      <c r="P45" s="1" t="s">
        <v>12996</v>
      </c>
      <c r="Q45" s="1" t="s">
        <v>12996</v>
      </c>
      <c r="R45" s="1" t="s">
        <v>14121</v>
      </c>
      <c r="S45" s="1" t="s">
        <v>43</v>
      </c>
      <c r="T45" s="1"/>
      <c r="U45" s="1"/>
      <c r="V45" s="1" t="s">
        <v>14137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6692</v>
      </c>
      <c r="H46" s="1" t="s">
        <v>8261</v>
      </c>
      <c r="I46" s="1" t="s">
        <v>9837</v>
      </c>
      <c r="J46" s="1"/>
      <c r="K46" s="1" t="s">
        <v>23830</v>
      </c>
      <c r="L46" s="1" t="s">
        <v>44</v>
      </c>
      <c r="M46" s="1" t="s">
        <v>11368</v>
      </c>
      <c r="N46" s="1" t="s">
        <v>12994</v>
      </c>
      <c r="O46" s="1" t="s">
        <v>44</v>
      </c>
      <c r="P46" s="1" t="s">
        <v>12996</v>
      </c>
      <c r="Q46" s="1" t="s">
        <v>12996</v>
      </c>
      <c r="R46" s="1" t="s">
        <v>14121</v>
      </c>
      <c r="S46" s="1" t="s">
        <v>44</v>
      </c>
      <c r="T46" s="1"/>
      <c r="U46" s="1"/>
      <c r="V46" s="1" t="s">
        <v>14137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6693</v>
      </c>
      <c r="H47" s="1" t="s">
        <v>8269</v>
      </c>
      <c r="I47" s="1" t="s">
        <v>9838</v>
      </c>
      <c r="J47" s="1"/>
      <c r="K47" s="1" t="s">
        <v>23830</v>
      </c>
      <c r="L47" s="1" t="s">
        <v>45</v>
      </c>
      <c r="M47" s="1" t="s">
        <v>11369</v>
      </c>
      <c r="N47" s="1" t="s">
        <v>12994</v>
      </c>
      <c r="O47" s="1" t="s">
        <v>45</v>
      </c>
      <c r="P47" s="1" t="s">
        <v>12996</v>
      </c>
      <c r="Q47" s="1" t="s">
        <v>12996</v>
      </c>
      <c r="R47" s="1" t="s">
        <v>14121</v>
      </c>
      <c r="S47" s="1" t="s">
        <v>45</v>
      </c>
      <c r="T47" s="1"/>
      <c r="U47" s="1"/>
      <c r="V47" s="1" t="s">
        <v>14137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6694</v>
      </c>
      <c r="H48" s="1" t="s">
        <v>8270</v>
      </c>
      <c r="I48" s="1" t="s">
        <v>9839</v>
      </c>
      <c r="J48" s="1"/>
      <c r="K48" s="1" t="s">
        <v>23830</v>
      </c>
      <c r="L48" s="1" t="s">
        <v>46</v>
      </c>
      <c r="M48" s="1" t="s">
        <v>11370</v>
      </c>
      <c r="N48" s="1" t="s">
        <v>12994</v>
      </c>
      <c r="O48" s="1" t="s">
        <v>46</v>
      </c>
      <c r="P48" s="1" t="s">
        <v>12996</v>
      </c>
      <c r="Q48" s="1" t="s">
        <v>12996</v>
      </c>
      <c r="R48" s="1" t="s">
        <v>14121</v>
      </c>
      <c r="S48" s="1" t="s">
        <v>46</v>
      </c>
      <c r="T48" s="1"/>
      <c r="U48" s="1"/>
      <c r="V48" s="1" t="s">
        <v>14137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6695</v>
      </c>
      <c r="H49" s="1" t="s">
        <v>8271</v>
      </c>
      <c r="I49" s="1" t="s">
        <v>9840</v>
      </c>
      <c r="J49" s="1"/>
      <c r="K49" s="1" t="s">
        <v>23830</v>
      </c>
      <c r="L49" s="1" t="s">
        <v>47</v>
      </c>
      <c r="M49" s="1" t="s">
        <v>11371</v>
      </c>
      <c r="N49" s="1" t="s">
        <v>12994</v>
      </c>
      <c r="O49" s="1" t="s">
        <v>47</v>
      </c>
      <c r="P49" s="1" t="s">
        <v>12996</v>
      </c>
      <c r="Q49" s="1" t="s">
        <v>12996</v>
      </c>
      <c r="R49" s="1" t="s">
        <v>14121</v>
      </c>
      <c r="S49" s="1" t="s">
        <v>47</v>
      </c>
      <c r="T49" s="1"/>
      <c r="U49" s="1"/>
      <c r="V49" s="1" t="s">
        <v>14137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6696</v>
      </c>
      <c r="H50" s="1" t="s">
        <v>8272</v>
      </c>
      <c r="I50" s="1" t="s">
        <v>9841</v>
      </c>
      <c r="J50" s="1"/>
      <c r="K50" s="1" t="s">
        <v>23830</v>
      </c>
      <c r="L50" s="1" t="s">
        <v>48</v>
      </c>
      <c r="M50" s="1" t="s">
        <v>11372</v>
      </c>
      <c r="N50" s="1" t="s">
        <v>12994</v>
      </c>
      <c r="O50" s="1" t="s">
        <v>48</v>
      </c>
      <c r="P50" s="1" t="s">
        <v>12996</v>
      </c>
      <c r="Q50" s="1" t="s">
        <v>12996</v>
      </c>
      <c r="R50" s="1" t="s">
        <v>14121</v>
      </c>
      <c r="S50" s="1" t="s">
        <v>48</v>
      </c>
      <c r="T50" s="1"/>
      <c r="U50" s="1"/>
      <c r="V50" s="1" t="s">
        <v>14137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6697</v>
      </c>
      <c r="H51" s="1" t="s">
        <v>8273</v>
      </c>
      <c r="I51" s="1" t="s">
        <v>9842</v>
      </c>
      <c r="J51" s="1"/>
      <c r="K51" s="1" t="s">
        <v>23830</v>
      </c>
      <c r="L51" s="1" t="s">
        <v>49</v>
      </c>
      <c r="M51" s="1" t="s">
        <v>11373</v>
      </c>
      <c r="N51" s="1" t="s">
        <v>12994</v>
      </c>
      <c r="O51" s="1" t="s">
        <v>49</v>
      </c>
      <c r="P51" s="1" t="s">
        <v>12996</v>
      </c>
      <c r="Q51" s="1" t="s">
        <v>12996</v>
      </c>
      <c r="R51" s="1" t="s">
        <v>14121</v>
      </c>
      <c r="S51" s="1" t="s">
        <v>49</v>
      </c>
      <c r="T51" s="1"/>
      <c r="U51" s="1"/>
      <c r="V51" s="1" t="s">
        <v>14137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6698</v>
      </c>
      <c r="H52" s="1" t="s">
        <v>8274</v>
      </c>
      <c r="I52" s="1" t="s">
        <v>9843</v>
      </c>
      <c r="J52" s="1"/>
      <c r="K52" s="1" t="s">
        <v>23830</v>
      </c>
      <c r="L52" s="1" t="s">
        <v>50</v>
      </c>
      <c r="M52" s="1" t="s">
        <v>11374</v>
      </c>
      <c r="N52" s="1" t="s">
        <v>12994</v>
      </c>
      <c r="O52" s="1" t="s">
        <v>50</v>
      </c>
      <c r="P52" s="1" t="s">
        <v>12996</v>
      </c>
      <c r="Q52" s="1" t="s">
        <v>12996</v>
      </c>
      <c r="R52" s="1" t="s">
        <v>14121</v>
      </c>
      <c r="S52" s="1" t="s">
        <v>50</v>
      </c>
      <c r="T52" s="1"/>
      <c r="U52" s="1"/>
      <c r="V52" s="1" t="s">
        <v>14137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6699</v>
      </c>
      <c r="H53" s="1" t="s">
        <v>8275</v>
      </c>
      <c r="I53" s="1" t="s">
        <v>9844</v>
      </c>
      <c r="J53" s="1"/>
      <c r="K53" s="1" t="s">
        <v>23830</v>
      </c>
      <c r="L53" s="1" t="s">
        <v>51</v>
      </c>
      <c r="M53" s="1" t="s">
        <v>11375</v>
      </c>
      <c r="N53" s="1" t="s">
        <v>12994</v>
      </c>
      <c r="O53" s="1" t="s">
        <v>51</v>
      </c>
      <c r="P53" s="1" t="s">
        <v>12996</v>
      </c>
      <c r="Q53" s="1" t="s">
        <v>12996</v>
      </c>
      <c r="R53" s="1" t="s">
        <v>14121</v>
      </c>
      <c r="S53" s="1" t="s">
        <v>51</v>
      </c>
      <c r="T53" s="1"/>
      <c r="U53" s="1"/>
      <c r="V53" s="1" t="s">
        <v>14137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6700</v>
      </c>
      <c r="H54" s="1" t="s">
        <v>8276</v>
      </c>
      <c r="I54" s="1" t="s">
        <v>9845</v>
      </c>
      <c r="J54" s="1"/>
      <c r="K54" s="1" t="s">
        <v>23830</v>
      </c>
      <c r="L54" s="1" t="s">
        <v>52</v>
      </c>
      <c r="M54" s="1" t="s">
        <v>11376</v>
      </c>
      <c r="N54" s="1" t="s">
        <v>12994</v>
      </c>
      <c r="O54" s="1" t="s">
        <v>52</v>
      </c>
      <c r="P54" s="1" t="s">
        <v>12996</v>
      </c>
      <c r="Q54" s="1" t="s">
        <v>12996</v>
      </c>
      <c r="R54" s="1" t="s">
        <v>14121</v>
      </c>
      <c r="S54" s="1" t="s">
        <v>52</v>
      </c>
      <c r="T54" s="1"/>
      <c r="U54" s="1"/>
      <c r="V54" s="1" t="s">
        <v>14137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6701</v>
      </c>
      <c r="H55" s="1" t="s">
        <v>8277</v>
      </c>
      <c r="I55" s="1" t="s">
        <v>9846</v>
      </c>
      <c r="J55" s="1"/>
      <c r="K55" s="1" t="s">
        <v>23830</v>
      </c>
      <c r="L55" s="1" t="s">
        <v>53</v>
      </c>
      <c r="M55" s="1" t="s">
        <v>11377</v>
      </c>
      <c r="N55" s="1" t="s">
        <v>12994</v>
      </c>
      <c r="O55" s="1" t="s">
        <v>53</v>
      </c>
      <c r="P55" s="1" t="s">
        <v>12996</v>
      </c>
      <c r="Q55" s="1" t="s">
        <v>12996</v>
      </c>
      <c r="R55" s="1" t="s">
        <v>14121</v>
      </c>
      <c r="S55" s="1" t="s">
        <v>53</v>
      </c>
      <c r="T55" s="1"/>
      <c r="U55" s="1"/>
      <c r="V55" s="1" t="s">
        <v>14137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6702</v>
      </c>
      <c r="H56" s="1" t="s">
        <v>8278</v>
      </c>
      <c r="I56" s="1" t="s">
        <v>9847</v>
      </c>
      <c r="J56" s="1"/>
      <c r="K56" s="1" t="s">
        <v>23830</v>
      </c>
      <c r="L56" s="1" t="s">
        <v>54</v>
      </c>
      <c r="M56" s="1" t="s">
        <v>11378</v>
      </c>
      <c r="N56" s="1" t="s">
        <v>12994</v>
      </c>
      <c r="O56" s="1" t="s">
        <v>54</v>
      </c>
      <c r="P56" s="1" t="s">
        <v>12996</v>
      </c>
      <c r="Q56" s="1" t="s">
        <v>12996</v>
      </c>
      <c r="R56" s="1" t="s">
        <v>14121</v>
      </c>
      <c r="S56" s="1" t="s">
        <v>54</v>
      </c>
      <c r="T56" s="1"/>
      <c r="U56" s="1"/>
      <c r="V56" s="1" t="s">
        <v>14137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6703</v>
      </c>
      <c r="H57" s="1" t="s">
        <v>8279</v>
      </c>
      <c r="I57" s="1" t="s">
        <v>9848</v>
      </c>
      <c r="J57" s="1"/>
      <c r="K57" s="1" t="s">
        <v>23830</v>
      </c>
      <c r="L57" s="1" t="s">
        <v>55</v>
      </c>
      <c r="M57" s="1" t="s">
        <v>11379</v>
      </c>
      <c r="N57" s="1" t="s">
        <v>12994</v>
      </c>
      <c r="O57" s="1" t="s">
        <v>55</v>
      </c>
      <c r="P57" s="1" t="s">
        <v>12996</v>
      </c>
      <c r="Q57" s="1" t="s">
        <v>12996</v>
      </c>
      <c r="R57" s="1" t="s">
        <v>14121</v>
      </c>
      <c r="S57" s="1" t="s">
        <v>55</v>
      </c>
      <c r="T57" s="1"/>
      <c r="U57" s="1"/>
      <c r="V57" s="1" t="s">
        <v>14137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3445</v>
      </c>
      <c r="H58" s="1" t="s">
        <v>8280</v>
      </c>
      <c r="I58" s="1" t="s">
        <v>9849</v>
      </c>
      <c r="J58" s="1"/>
      <c r="K58" s="1" t="s">
        <v>23830</v>
      </c>
      <c r="L58" s="1" t="s">
        <v>56</v>
      </c>
      <c r="M58" s="1" t="s">
        <v>11380</v>
      </c>
      <c r="N58" s="1" t="s">
        <v>12994</v>
      </c>
      <c r="O58" s="1" t="s">
        <v>56</v>
      </c>
      <c r="P58" s="1" t="s">
        <v>12996</v>
      </c>
      <c r="Q58" s="1" t="s">
        <v>12996</v>
      </c>
      <c r="R58" s="1" t="s">
        <v>14121</v>
      </c>
      <c r="S58" s="1" t="s">
        <v>56</v>
      </c>
      <c r="T58" s="1"/>
      <c r="U58" s="1"/>
      <c r="V58" s="1" t="s">
        <v>14137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6704</v>
      </c>
      <c r="H59" s="1" t="s">
        <v>8281</v>
      </c>
      <c r="I59" s="1" t="s">
        <v>9850</v>
      </c>
      <c r="J59" s="1"/>
      <c r="K59" s="1" t="s">
        <v>23830</v>
      </c>
      <c r="L59" s="1" t="s">
        <v>57</v>
      </c>
      <c r="M59" s="1" t="s">
        <v>11381</v>
      </c>
      <c r="N59" s="1" t="s">
        <v>12994</v>
      </c>
      <c r="O59" s="1" t="s">
        <v>57</v>
      </c>
      <c r="P59" s="1" t="s">
        <v>12996</v>
      </c>
      <c r="Q59" s="1" t="s">
        <v>12996</v>
      </c>
      <c r="R59" s="1" t="s">
        <v>14121</v>
      </c>
      <c r="S59" s="1" t="s">
        <v>57</v>
      </c>
      <c r="T59" s="1"/>
      <c r="U59" s="1"/>
      <c r="V59" s="1" t="s">
        <v>14137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6705</v>
      </c>
      <c r="H60" s="1" t="s">
        <v>8280</v>
      </c>
      <c r="I60" s="1" t="s">
        <v>9851</v>
      </c>
      <c r="J60" s="1"/>
      <c r="K60" s="1" t="s">
        <v>23830</v>
      </c>
      <c r="L60" s="1" t="s">
        <v>58</v>
      </c>
      <c r="M60" s="1" t="s">
        <v>11382</v>
      </c>
      <c r="N60" s="1" t="s">
        <v>12994</v>
      </c>
      <c r="O60" s="1" t="s">
        <v>58</v>
      </c>
      <c r="P60" s="1" t="s">
        <v>12996</v>
      </c>
      <c r="Q60" s="1" t="s">
        <v>12996</v>
      </c>
      <c r="R60" s="1" t="s">
        <v>14121</v>
      </c>
      <c r="S60" s="1" t="s">
        <v>58</v>
      </c>
      <c r="T60" s="1"/>
      <c r="U60" s="1"/>
      <c r="V60" s="1" t="s">
        <v>14137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6706</v>
      </c>
      <c r="H61" s="1" t="s">
        <v>8282</v>
      </c>
      <c r="I61" s="1" t="s">
        <v>9852</v>
      </c>
      <c r="J61" s="1"/>
      <c r="K61" s="1" t="s">
        <v>23830</v>
      </c>
      <c r="L61" s="1" t="s">
        <v>59</v>
      </c>
      <c r="M61" s="1" t="s">
        <v>11383</v>
      </c>
      <c r="N61" s="1" t="s">
        <v>12994</v>
      </c>
      <c r="O61" s="1" t="s">
        <v>59</v>
      </c>
      <c r="P61" s="1" t="s">
        <v>12996</v>
      </c>
      <c r="Q61" s="1" t="s">
        <v>12996</v>
      </c>
      <c r="R61" s="1" t="s">
        <v>14121</v>
      </c>
      <c r="S61" s="1" t="s">
        <v>59</v>
      </c>
      <c r="T61" s="1"/>
      <c r="U61" s="1"/>
      <c r="V61" s="1" t="s">
        <v>14137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6707</v>
      </c>
      <c r="H62" s="1" t="s">
        <v>8283</v>
      </c>
      <c r="I62" s="1" t="s">
        <v>9853</v>
      </c>
      <c r="J62" s="1"/>
      <c r="K62" s="1" t="s">
        <v>23830</v>
      </c>
      <c r="L62" s="1" t="s">
        <v>60</v>
      </c>
      <c r="M62" s="1" t="s">
        <v>11384</v>
      </c>
      <c r="N62" s="1" t="s">
        <v>12994</v>
      </c>
      <c r="O62" s="1" t="s">
        <v>60</v>
      </c>
      <c r="P62" s="1" t="s">
        <v>12996</v>
      </c>
      <c r="Q62" s="1" t="s">
        <v>12996</v>
      </c>
      <c r="R62" s="1" t="s">
        <v>14121</v>
      </c>
      <c r="S62" s="1" t="s">
        <v>60</v>
      </c>
      <c r="T62" s="1"/>
      <c r="U62" s="1"/>
      <c r="V62" s="1" t="s">
        <v>14137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6708</v>
      </c>
      <c r="H63" s="1" t="s">
        <v>3448</v>
      </c>
      <c r="I63" s="1" t="s">
        <v>9854</v>
      </c>
      <c r="J63" s="1"/>
      <c r="K63" s="1" t="s">
        <v>23830</v>
      </c>
      <c r="L63" s="1" t="s">
        <v>61</v>
      </c>
      <c r="M63" s="1" t="s">
        <v>11385</v>
      </c>
      <c r="N63" s="1" t="s">
        <v>12994</v>
      </c>
      <c r="O63" s="1" t="s">
        <v>61</v>
      </c>
      <c r="P63" s="1" t="s">
        <v>12996</v>
      </c>
      <c r="Q63" s="1" t="s">
        <v>12996</v>
      </c>
      <c r="R63" s="1" t="s">
        <v>14121</v>
      </c>
      <c r="S63" s="1" t="s">
        <v>61</v>
      </c>
      <c r="T63" s="1"/>
      <c r="U63" s="1"/>
      <c r="V63" s="1" t="s">
        <v>14137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6709</v>
      </c>
      <c r="H64" s="1" t="s">
        <v>8284</v>
      </c>
      <c r="I64" s="1" t="s">
        <v>9855</v>
      </c>
      <c r="J64" s="1"/>
      <c r="K64" s="1" t="s">
        <v>23830</v>
      </c>
      <c r="L64" s="1" t="s">
        <v>62</v>
      </c>
      <c r="M64" s="1" t="s">
        <v>11386</v>
      </c>
      <c r="N64" s="1" t="s">
        <v>12994</v>
      </c>
      <c r="O64" s="1" t="s">
        <v>62</v>
      </c>
      <c r="P64" s="1" t="s">
        <v>12996</v>
      </c>
      <c r="Q64" s="1" t="s">
        <v>12996</v>
      </c>
      <c r="R64" s="1" t="s">
        <v>14121</v>
      </c>
      <c r="S64" s="1" t="s">
        <v>62</v>
      </c>
      <c r="T64" s="1"/>
      <c r="U64" s="1"/>
      <c r="V64" s="1" t="s">
        <v>14137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6710</v>
      </c>
      <c r="H65" s="1" t="s">
        <v>8285</v>
      </c>
      <c r="I65" s="1" t="s">
        <v>9856</v>
      </c>
      <c r="J65" s="1"/>
      <c r="K65" s="1" t="s">
        <v>23830</v>
      </c>
      <c r="L65" s="1" t="s">
        <v>63</v>
      </c>
      <c r="M65" s="1" t="s">
        <v>11387</v>
      </c>
      <c r="N65" s="1" t="s">
        <v>12994</v>
      </c>
      <c r="O65" s="1" t="s">
        <v>63</v>
      </c>
      <c r="P65" s="1" t="s">
        <v>12996</v>
      </c>
      <c r="Q65" s="1" t="s">
        <v>12996</v>
      </c>
      <c r="R65" s="1" t="s">
        <v>14121</v>
      </c>
      <c r="S65" s="1" t="s">
        <v>63</v>
      </c>
      <c r="T65" s="1"/>
      <c r="U65" s="1"/>
      <c r="V65" s="1" t="s">
        <v>14137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6711</v>
      </c>
      <c r="H66" s="1" t="s">
        <v>8286</v>
      </c>
      <c r="I66" s="1" t="s">
        <v>9857</v>
      </c>
      <c r="J66" s="1"/>
      <c r="K66" s="1" t="s">
        <v>23830</v>
      </c>
      <c r="L66" s="1" t="s">
        <v>64</v>
      </c>
      <c r="M66" s="1" t="s">
        <v>11388</v>
      </c>
      <c r="N66" s="1" t="s">
        <v>12994</v>
      </c>
      <c r="O66" s="1" t="s">
        <v>64</v>
      </c>
      <c r="P66" s="1" t="s">
        <v>12996</v>
      </c>
      <c r="Q66" s="1" t="s">
        <v>12996</v>
      </c>
      <c r="R66" s="1" t="s">
        <v>14121</v>
      </c>
      <c r="S66" s="1" t="s">
        <v>64</v>
      </c>
      <c r="T66" s="1"/>
      <c r="U66" s="1"/>
      <c r="V66" s="1" t="s">
        <v>14137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6712</v>
      </c>
      <c r="H67" s="1" t="s">
        <v>8287</v>
      </c>
      <c r="I67" s="1" t="s">
        <v>9858</v>
      </c>
      <c r="J67" s="1"/>
      <c r="K67" s="1" t="s">
        <v>23830</v>
      </c>
      <c r="L67" s="1" t="s">
        <v>65</v>
      </c>
      <c r="M67" s="1" t="s">
        <v>11389</v>
      </c>
      <c r="N67" s="1" t="s">
        <v>12994</v>
      </c>
      <c r="O67" s="1" t="s">
        <v>65</v>
      </c>
      <c r="P67" s="1" t="s">
        <v>12996</v>
      </c>
      <c r="Q67" s="1" t="s">
        <v>12996</v>
      </c>
      <c r="R67" s="1" t="s">
        <v>14121</v>
      </c>
      <c r="S67" s="1" t="s">
        <v>65</v>
      </c>
      <c r="T67" s="1"/>
      <c r="U67" s="1"/>
      <c r="V67" s="1" t="s">
        <v>14137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6713</v>
      </c>
      <c r="H68" s="1" t="s">
        <v>5124</v>
      </c>
      <c r="I68" s="1" t="s">
        <v>9859</v>
      </c>
      <c r="J68" s="1"/>
      <c r="K68" s="1" t="s">
        <v>23830</v>
      </c>
      <c r="L68" s="1" t="s">
        <v>66</v>
      </c>
      <c r="M68" s="1" t="s">
        <v>11390</v>
      </c>
      <c r="N68" s="1" t="s">
        <v>12994</v>
      </c>
      <c r="O68" s="1" t="s">
        <v>66</v>
      </c>
      <c r="P68" s="1" t="s">
        <v>12996</v>
      </c>
      <c r="Q68" s="1" t="s">
        <v>12996</v>
      </c>
      <c r="R68" s="1" t="s">
        <v>14121</v>
      </c>
      <c r="S68" s="1" t="s">
        <v>66</v>
      </c>
      <c r="T68" s="1"/>
      <c r="U68" s="1"/>
      <c r="V68" s="1" t="s">
        <v>14137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6714</v>
      </c>
      <c r="H69" s="1" t="s">
        <v>8288</v>
      </c>
      <c r="I69" s="1" t="s">
        <v>9860</v>
      </c>
      <c r="J69" s="1"/>
      <c r="K69" s="1" t="s">
        <v>23830</v>
      </c>
      <c r="L69" s="1" t="s">
        <v>67</v>
      </c>
      <c r="M69" s="1" t="s">
        <v>11391</v>
      </c>
      <c r="N69" s="1" t="s">
        <v>12994</v>
      </c>
      <c r="O69" s="1" t="s">
        <v>67</v>
      </c>
      <c r="P69" s="1" t="s">
        <v>12996</v>
      </c>
      <c r="Q69" s="1" t="s">
        <v>12996</v>
      </c>
      <c r="R69" s="1" t="s">
        <v>14121</v>
      </c>
      <c r="S69" s="1" t="s">
        <v>67</v>
      </c>
      <c r="T69" s="1"/>
      <c r="U69" s="1"/>
      <c r="V69" s="1" t="s">
        <v>14137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3455</v>
      </c>
      <c r="H70" s="1" t="s">
        <v>8289</v>
      </c>
      <c r="I70" s="1" t="s">
        <v>9861</v>
      </c>
      <c r="J70" s="1"/>
      <c r="K70" s="1" t="s">
        <v>23830</v>
      </c>
      <c r="L70" s="1" t="s">
        <v>68</v>
      </c>
      <c r="M70" s="1" t="s">
        <v>11392</v>
      </c>
      <c r="N70" s="1" t="s">
        <v>12994</v>
      </c>
      <c r="O70" s="1" t="s">
        <v>68</v>
      </c>
      <c r="P70" s="1" t="s">
        <v>12996</v>
      </c>
      <c r="Q70" s="1" t="s">
        <v>12996</v>
      </c>
      <c r="R70" s="1" t="s">
        <v>14121</v>
      </c>
      <c r="S70" s="1" t="s">
        <v>68</v>
      </c>
      <c r="T70" s="1"/>
      <c r="U70" s="1"/>
      <c r="V70" s="1" t="s">
        <v>14137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6715</v>
      </c>
      <c r="H71" s="1" t="s">
        <v>8290</v>
      </c>
      <c r="I71" s="1" t="s">
        <v>9862</v>
      </c>
      <c r="J71" s="1"/>
      <c r="K71" s="1" t="s">
        <v>23830</v>
      </c>
      <c r="L71" s="1" t="s">
        <v>69</v>
      </c>
      <c r="M71" s="1" t="s">
        <v>11393</v>
      </c>
      <c r="N71" s="1" t="s">
        <v>12994</v>
      </c>
      <c r="O71" s="1" t="s">
        <v>69</v>
      </c>
      <c r="P71" s="1" t="s">
        <v>12996</v>
      </c>
      <c r="Q71" s="1" t="s">
        <v>12996</v>
      </c>
      <c r="R71" s="1" t="s">
        <v>14121</v>
      </c>
      <c r="S71" s="1" t="s">
        <v>69</v>
      </c>
      <c r="T71" s="1"/>
      <c r="U71" s="1"/>
      <c r="V71" s="1" t="s">
        <v>14137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6716</v>
      </c>
      <c r="H72" s="1" t="s">
        <v>8291</v>
      </c>
      <c r="I72" s="1" t="s">
        <v>9863</v>
      </c>
      <c r="J72" s="1"/>
      <c r="K72" s="1" t="s">
        <v>23830</v>
      </c>
      <c r="L72" s="1" t="s">
        <v>70</v>
      </c>
      <c r="M72" s="1" t="s">
        <v>11394</v>
      </c>
      <c r="N72" s="1" t="s">
        <v>12994</v>
      </c>
      <c r="O72" s="1" t="s">
        <v>70</v>
      </c>
      <c r="P72" s="1" t="s">
        <v>12996</v>
      </c>
      <c r="Q72" s="1" t="s">
        <v>12996</v>
      </c>
      <c r="R72" s="1" t="s">
        <v>14121</v>
      </c>
      <c r="S72" s="1" t="s">
        <v>70</v>
      </c>
      <c r="T72" s="1"/>
      <c r="U72" s="1"/>
      <c r="V72" s="1" t="s">
        <v>14137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6717</v>
      </c>
      <c r="H73" s="1" t="s">
        <v>8292</v>
      </c>
      <c r="I73" s="1" t="s">
        <v>9864</v>
      </c>
      <c r="J73" s="1"/>
      <c r="K73" s="1" t="s">
        <v>23830</v>
      </c>
      <c r="L73" s="1" t="s">
        <v>71</v>
      </c>
      <c r="M73" s="1" t="s">
        <v>11395</v>
      </c>
      <c r="N73" s="1" t="s">
        <v>12994</v>
      </c>
      <c r="O73" s="1" t="s">
        <v>71</v>
      </c>
      <c r="P73" s="1" t="s">
        <v>12996</v>
      </c>
      <c r="Q73" s="1" t="s">
        <v>12996</v>
      </c>
      <c r="R73" s="1" t="s">
        <v>14121</v>
      </c>
      <c r="S73" s="1" t="s">
        <v>71</v>
      </c>
      <c r="T73" s="1"/>
      <c r="U73" s="1"/>
      <c r="V73" s="1" t="s">
        <v>14137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6718</v>
      </c>
      <c r="H74" s="1" t="s">
        <v>8293</v>
      </c>
      <c r="I74" s="1" t="s">
        <v>9865</v>
      </c>
      <c r="J74" s="1"/>
      <c r="K74" s="1" t="s">
        <v>23830</v>
      </c>
      <c r="L74" s="1" t="s">
        <v>72</v>
      </c>
      <c r="M74" s="1" t="s">
        <v>11396</v>
      </c>
      <c r="N74" s="1" t="s">
        <v>12994</v>
      </c>
      <c r="O74" s="1" t="s">
        <v>72</v>
      </c>
      <c r="P74" s="1" t="s">
        <v>12996</v>
      </c>
      <c r="Q74" s="1" t="s">
        <v>12996</v>
      </c>
      <c r="R74" s="1" t="s">
        <v>14121</v>
      </c>
      <c r="S74" s="1" t="s">
        <v>72</v>
      </c>
      <c r="T74" s="1"/>
      <c r="U74" s="1"/>
      <c r="V74" s="1" t="s">
        <v>14137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6719</v>
      </c>
      <c r="H75" s="1" t="s">
        <v>8294</v>
      </c>
      <c r="I75" s="1" t="s">
        <v>9866</v>
      </c>
      <c r="J75" s="1"/>
      <c r="K75" s="1" t="s">
        <v>23830</v>
      </c>
      <c r="L75" s="1" t="s">
        <v>73</v>
      </c>
      <c r="M75" s="1" t="s">
        <v>11397</v>
      </c>
      <c r="N75" s="1" t="s">
        <v>12994</v>
      </c>
      <c r="O75" s="1" t="s">
        <v>73</v>
      </c>
      <c r="P75" s="1" t="s">
        <v>12996</v>
      </c>
      <c r="Q75" s="1" t="s">
        <v>12996</v>
      </c>
      <c r="R75" s="1" t="s">
        <v>14121</v>
      </c>
      <c r="S75" s="1" t="s">
        <v>73</v>
      </c>
      <c r="T75" s="1"/>
      <c r="U75" s="1"/>
      <c r="V75" s="1" t="s">
        <v>14137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6720</v>
      </c>
      <c r="H76" s="1" t="s">
        <v>8295</v>
      </c>
      <c r="I76" s="1" t="s">
        <v>9867</v>
      </c>
      <c r="J76" s="1"/>
      <c r="K76" s="1" t="s">
        <v>23830</v>
      </c>
      <c r="L76" s="1" t="s">
        <v>74</v>
      </c>
      <c r="M76" s="1" t="s">
        <v>11398</v>
      </c>
      <c r="N76" s="1" t="s">
        <v>12994</v>
      </c>
      <c r="O76" s="1" t="s">
        <v>74</v>
      </c>
      <c r="P76" s="1" t="s">
        <v>12996</v>
      </c>
      <c r="Q76" s="1" t="s">
        <v>12996</v>
      </c>
      <c r="R76" s="1" t="s">
        <v>14121</v>
      </c>
      <c r="S76" s="1" t="s">
        <v>74</v>
      </c>
      <c r="T76" s="1"/>
      <c r="U76" s="1"/>
      <c r="V76" s="1" t="s">
        <v>14137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6721</v>
      </c>
      <c r="H77" s="1" t="s">
        <v>8296</v>
      </c>
      <c r="I77" s="1" t="s">
        <v>9868</v>
      </c>
      <c r="J77" s="1"/>
      <c r="K77" s="1" t="s">
        <v>23830</v>
      </c>
      <c r="L77" s="1" t="s">
        <v>75</v>
      </c>
      <c r="M77" s="1" t="s">
        <v>11399</v>
      </c>
      <c r="N77" s="1" t="s">
        <v>12994</v>
      </c>
      <c r="O77" s="1" t="s">
        <v>75</v>
      </c>
      <c r="P77" s="1" t="s">
        <v>12996</v>
      </c>
      <c r="Q77" s="1" t="s">
        <v>12996</v>
      </c>
      <c r="R77" s="1" t="s">
        <v>14121</v>
      </c>
      <c r="S77" s="1" t="s">
        <v>75</v>
      </c>
      <c r="T77" s="1"/>
      <c r="U77" s="1"/>
      <c r="V77" s="1" t="s">
        <v>14137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6722</v>
      </c>
      <c r="H78" s="1" t="s">
        <v>8297</v>
      </c>
      <c r="I78" s="1" t="s">
        <v>9869</v>
      </c>
      <c r="J78" s="1"/>
      <c r="K78" s="1" t="s">
        <v>23830</v>
      </c>
      <c r="L78" s="1" t="s">
        <v>76</v>
      </c>
      <c r="M78" s="1" t="s">
        <v>11400</v>
      </c>
      <c r="N78" s="1" t="s">
        <v>12994</v>
      </c>
      <c r="O78" s="1" t="s">
        <v>76</v>
      </c>
      <c r="P78" s="1" t="s">
        <v>12996</v>
      </c>
      <c r="Q78" s="1" t="s">
        <v>12996</v>
      </c>
      <c r="R78" s="1" t="s">
        <v>14121</v>
      </c>
      <c r="S78" s="1" t="s">
        <v>76</v>
      </c>
      <c r="T78" s="1"/>
      <c r="U78" s="1"/>
      <c r="V78" s="1" t="s">
        <v>14137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6723</v>
      </c>
      <c r="H79" s="1" t="s">
        <v>8298</v>
      </c>
      <c r="I79" s="1" t="s">
        <v>9870</v>
      </c>
      <c r="J79" s="1"/>
      <c r="K79" s="1" t="s">
        <v>23830</v>
      </c>
      <c r="L79" s="1" t="s">
        <v>77</v>
      </c>
      <c r="M79" s="1" t="s">
        <v>11401</v>
      </c>
      <c r="N79" s="1" t="s">
        <v>12994</v>
      </c>
      <c r="O79" s="1" t="s">
        <v>77</v>
      </c>
      <c r="P79" s="1" t="s">
        <v>12996</v>
      </c>
      <c r="Q79" s="1" t="s">
        <v>12996</v>
      </c>
      <c r="R79" s="1" t="s">
        <v>14121</v>
      </c>
      <c r="S79" s="1" t="s">
        <v>77</v>
      </c>
      <c r="T79" s="1"/>
      <c r="U79" s="1"/>
      <c r="V79" s="1" t="s">
        <v>14137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6724</v>
      </c>
      <c r="H80" s="1" t="s">
        <v>8299</v>
      </c>
      <c r="I80" s="1" t="s">
        <v>9871</v>
      </c>
      <c r="J80" s="1"/>
      <c r="K80" s="1" t="s">
        <v>23830</v>
      </c>
      <c r="L80" s="1" t="s">
        <v>78</v>
      </c>
      <c r="M80" s="1" t="s">
        <v>11402</v>
      </c>
      <c r="N80" s="1" t="s">
        <v>12994</v>
      </c>
      <c r="O80" s="1" t="s">
        <v>78</v>
      </c>
      <c r="P80" s="1" t="s">
        <v>12996</v>
      </c>
      <c r="Q80" s="1" t="s">
        <v>12996</v>
      </c>
      <c r="R80" s="1" t="s">
        <v>14121</v>
      </c>
      <c r="S80" s="1" t="s">
        <v>78</v>
      </c>
      <c r="T80" s="1"/>
      <c r="U80" s="1"/>
      <c r="V80" s="1" t="s">
        <v>14137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6725</v>
      </c>
      <c r="H81" s="1" t="s">
        <v>8300</v>
      </c>
      <c r="I81" s="1" t="s">
        <v>9872</v>
      </c>
      <c r="J81" s="1"/>
      <c r="K81" s="1" t="s">
        <v>23830</v>
      </c>
      <c r="L81" s="1" t="s">
        <v>79</v>
      </c>
      <c r="M81" s="1" t="s">
        <v>11403</v>
      </c>
      <c r="N81" s="1" t="s">
        <v>12994</v>
      </c>
      <c r="O81" s="1" t="s">
        <v>79</v>
      </c>
      <c r="P81" s="1" t="s">
        <v>12996</v>
      </c>
      <c r="Q81" s="1" t="s">
        <v>12996</v>
      </c>
      <c r="R81" s="1" t="s">
        <v>14121</v>
      </c>
      <c r="S81" s="1" t="s">
        <v>79</v>
      </c>
      <c r="T81" s="1"/>
      <c r="U81" s="1"/>
      <c r="V81" s="1" t="s">
        <v>14137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6726</v>
      </c>
      <c r="H82" s="1" t="s">
        <v>8301</v>
      </c>
      <c r="I82" s="1" t="s">
        <v>9873</v>
      </c>
      <c r="J82" s="1"/>
      <c r="K82" s="1" t="s">
        <v>23830</v>
      </c>
      <c r="L82" s="1" t="s">
        <v>80</v>
      </c>
      <c r="M82" s="1" t="s">
        <v>11404</v>
      </c>
      <c r="N82" s="1" t="s">
        <v>12994</v>
      </c>
      <c r="O82" s="1" t="s">
        <v>80</v>
      </c>
      <c r="P82" s="1" t="s">
        <v>12996</v>
      </c>
      <c r="Q82" s="1" t="s">
        <v>12996</v>
      </c>
      <c r="R82" s="1" t="s">
        <v>14121</v>
      </c>
      <c r="S82" s="1" t="s">
        <v>80</v>
      </c>
      <c r="T82" s="1"/>
      <c r="U82" s="1"/>
      <c r="V82" s="1" t="s">
        <v>14137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6727</v>
      </c>
      <c r="H83" s="1" t="s">
        <v>8301</v>
      </c>
      <c r="I83" s="1" t="s">
        <v>9874</v>
      </c>
      <c r="J83" s="1"/>
      <c r="K83" s="1" t="s">
        <v>23830</v>
      </c>
      <c r="L83" s="1" t="s">
        <v>81</v>
      </c>
      <c r="M83" s="1" t="s">
        <v>11405</v>
      </c>
      <c r="N83" s="1" t="s">
        <v>12994</v>
      </c>
      <c r="O83" s="1" t="s">
        <v>81</v>
      </c>
      <c r="P83" s="1" t="s">
        <v>12996</v>
      </c>
      <c r="Q83" s="1" t="s">
        <v>12996</v>
      </c>
      <c r="R83" s="1" t="s">
        <v>14121</v>
      </c>
      <c r="S83" s="1" t="s">
        <v>81</v>
      </c>
      <c r="T83" s="1"/>
      <c r="U83" s="1"/>
      <c r="V83" s="1" t="s">
        <v>14137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6728</v>
      </c>
      <c r="H84" s="1" t="s">
        <v>8302</v>
      </c>
      <c r="I84" s="1" t="s">
        <v>9875</v>
      </c>
      <c r="J84" s="1"/>
      <c r="K84" s="1" t="s">
        <v>23830</v>
      </c>
      <c r="L84" s="1" t="s">
        <v>82</v>
      </c>
      <c r="M84" s="1" t="s">
        <v>11406</v>
      </c>
      <c r="N84" s="1" t="s">
        <v>12994</v>
      </c>
      <c r="O84" s="1" t="s">
        <v>82</v>
      </c>
      <c r="P84" s="1" t="s">
        <v>12996</v>
      </c>
      <c r="Q84" s="1" t="s">
        <v>12996</v>
      </c>
      <c r="R84" s="1" t="s">
        <v>14121</v>
      </c>
      <c r="S84" s="1" t="s">
        <v>82</v>
      </c>
      <c r="T84" s="1"/>
      <c r="U84" s="1"/>
      <c r="V84" s="1" t="s">
        <v>14137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6729</v>
      </c>
      <c r="H85" s="1" t="s">
        <v>8303</v>
      </c>
      <c r="I85" s="1" t="s">
        <v>9876</v>
      </c>
      <c r="J85" s="1"/>
      <c r="K85" s="1" t="s">
        <v>23830</v>
      </c>
      <c r="L85" s="1" t="s">
        <v>83</v>
      </c>
      <c r="M85" s="1" t="s">
        <v>11407</v>
      </c>
      <c r="N85" s="1" t="s">
        <v>12994</v>
      </c>
      <c r="O85" s="1" t="s">
        <v>83</v>
      </c>
      <c r="P85" s="1" t="s">
        <v>12996</v>
      </c>
      <c r="Q85" s="1" t="s">
        <v>12996</v>
      </c>
      <c r="R85" s="1" t="s">
        <v>14121</v>
      </c>
      <c r="S85" s="1" t="s">
        <v>83</v>
      </c>
      <c r="T85" s="1"/>
      <c r="U85" s="1"/>
      <c r="V85" s="1" t="s">
        <v>14137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6730</v>
      </c>
      <c r="H86" s="1" t="s">
        <v>8304</v>
      </c>
      <c r="I86" s="1" t="s">
        <v>9877</v>
      </c>
      <c r="J86" s="1"/>
      <c r="K86" s="1" t="s">
        <v>23830</v>
      </c>
      <c r="L86" s="1" t="s">
        <v>84</v>
      </c>
      <c r="M86" s="1" t="s">
        <v>11408</v>
      </c>
      <c r="N86" s="1" t="s">
        <v>12994</v>
      </c>
      <c r="O86" s="1" t="s">
        <v>84</v>
      </c>
      <c r="P86" s="1" t="s">
        <v>12996</v>
      </c>
      <c r="Q86" s="1" t="s">
        <v>12996</v>
      </c>
      <c r="R86" s="1" t="s">
        <v>14121</v>
      </c>
      <c r="S86" s="1" t="s">
        <v>84</v>
      </c>
      <c r="T86" s="1"/>
      <c r="U86" s="1"/>
      <c r="V86" s="1" t="s">
        <v>14137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6731</v>
      </c>
      <c r="H87" s="1" t="s">
        <v>8305</v>
      </c>
      <c r="I87" s="1" t="s">
        <v>9878</v>
      </c>
      <c r="J87" s="1"/>
      <c r="K87" s="1" t="s">
        <v>23830</v>
      </c>
      <c r="L87" s="1" t="s">
        <v>85</v>
      </c>
      <c r="M87" s="1" t="s">
        <v>11409</v>
      </c>
      <c r="N87" s="1" t="s">
        <v>12994</v>
      </c>
      <c r="O87" s="1" t="s">
        <v>85</v>
      </c>
      <c r="P87" s="1" t="s">
        <v>12996</v>
      </c>
      <c r="Q87" s="1" t="s">
        <v>12996</v>
      </c>
      <c r="R87" s="1" t="s">
        <v>14121</v>
      </c>
      <c r="S87" s="1" t="s">
        <v>85</v>
      </c>
      <c r="T87" s="1"/>
      <c r="U87" s="1"/>
      <c r="V87" s="1" t="s">
        <v>14137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6732</v>
      </c>
      <c r="H88" s="1" t="s">
        <v>8306</v>
      </c>
      <c r="I88" s="1" t="s">
        <v>9879</v>
      </c>
      <c r="J88" s="1"/>
      <c r="K88" s="1" t="s">
        <v>23830</v>
      </c>
      <c r="L88" s="1" t="s">
        <v>86</v>
      </c>
      <c r="M88" s="1" t="s">
        <v>11410</v>
      </c>
      <c r="N88" s="1" t="s">
        <v>12994</v>
      </c>
      <c r="O88" s="1" t="s">
        <v>86</v>
      </c>
      <c r="P88" s="1" t="s">
        <v>12996</v>
      </c>
      <c r="Q88" s="1" t="s">
        <v>12996</v>
      </c>
      <c r="R88" s="1" t="s">
        <v>14121</v>
      </c>
      <c r="S88" s="1" t="s">
        <v>86</v>
      </c>
      <c r="T88" s="1"/>
      <c r="U88" s="1"/>
      <c r="V88" s="1" t="s">
        <v>14137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6733</v>
      </c>
      <c r="H89" s="1" t="s">
        <v>8307</v>
      </c>
      <c r="I89" s="1" t="s">
        <v>9880</v>
      </c>
      <c r="J89" s="1"/>
      <c r="K89" s="1" t="s">
        <v>23830</v>
      </c>
      <c r="L89" s="1" t="s">
        <v>87</v>
      </c>
      <c r="M89" s="1" t="s">
        <v>11411</v>
      </c>
      <c r="N89" s="1" t="s">
        <v>12994</v>
      </c>
      <c r="O89" s="1" t="s">
        <v>87</v>
      </c>
      <c r="P89" s="1" t="s">
        <v>12996</v>
      </c>
      <c r="Q89" s="1" t="s">
        <v>12996</v>
      </c>
      <c r="R89" s="1" t="s">
        <v>14121</v>
      </c>
      <c r="S89" s="1" t="s">
        <v>87</v>
      </c>
      <c r="T89" s="1"/>
      <c r="U89" s="1"/>
      <c r="V89" s="1" t="s">
        <v>14137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6734</v>
      </c>
      <c r="H90" s="1" t="s">
        <v>8308</v>
      </c>
      <c r="I90" s="1" t="s">
        <v>9881</v>
      </c>
      <c r="J90" s="1"/>
      <c r="K90" s="1" t="s">
        <v>23830</v>
      </c>
      <c r="L90" s="1" t="s">
        <v>88</v>
      </c>
      <c r="M90" s="1" t="s">
        <v>11412</v>
      </c>
      <c r="N90" s="1" t="s">
        <v>12994</v>
      </c>
      <c r="O90" s="1" t="s">
        <v>88</v>
      </c>
      <c r="P90" s="1" t="s">
        <v>12996</v>
      </c>
      <c r="Q90" s="1" t="s">
        <v>12996</v>
      </c>
      <c r="R90" s="1" t="s">
        <v>14121</v>
      </c>
      <c r="S90" s="1" t="s">
        <v>88</v>
      </c>
      <c r="T90" s="1"/>
      <c r="U90" s="1"/>
      <c r="V90" s="1" t="s">
        <v>14137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6735</v>
      </c>
      <c r="H91" s="1" t="s">
        <v>8309</v>
      </c>
      <c r="I91" s="1" t="s">
        <v>9882</v>
      </c>
      <c r="J91" s="1"/>
      <c r="K91" s="1" t="s">
        <v>23830</v>
      </c>
      <c r="L91" s="1" t="s">
        <v>89</v>
      </c>
      <c r="M91" s="1" t="s">
        <v>11413</v>
      </c>
      <c r="N91" s="1" t="s">
        <v>12994</v>
      </c>
      <c r="O91" s="1" t="s">
        <v>89</v>
      </c>
      <c r="P91" s="1" t="s">
        <v>12996</v>
      </c>
      <c r="Q91" s="1" t="s">
        <v>12996</v>
      </c>
      <c r="R91" s="1" t="s">
        <v>14121</v>
      </c>
      <c r="S91" s="1" t="s">
        <v>89</v>
      </c>
      <c r="T91" s="1"/>
      <c r="U91" s="1"/>
      <c r="V91" s="1" t="s">
        <v>14137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6736</v>
      </c>
      <c r="H92" s="1" t="s">
        <v>8310</v>
      </c>
      <c r="I92" s="1" t="s">
        <v>9883</v>
      </c>
      <c r="J92" s="1"/>
      <c r="K92" s="1" t="s">
        <v>23830</v>
      </c>
      <c r="L92" s="1" t="s">
        <v>90</v>
      </c>
      <c r="M92" s="1" t="s">
        <v>11414</v>
      </c>
      <c r="N92" s="1" t="s">
        <v>12994</v>
      </c>
      <c r="O92" s="1" t="s">
        <v>90</v>
      </c>
      <c r="P92" s="1" t="s">
        <v>12996</v>
      </c>
      <c r="Q92" s="1" t="s">
        <v>12996</v>
      </c>
      <c r="R92" s="1" t="s">
        <v>14121</v>
      </c>
      <c r="S92" s="1" t="s">
        <v>90</v>
      </c>
      <c r="T92" s="1"/>
      <c r="U92" s="1"/>
      <c r="V92" s="1" t="s">
        <v>14137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6737</v>
      </c>
      <c r="H93" s="1" t="s">
        <v>8311</v>
      </c>
      <c r="I93" s="1" t="s">
        <v>9884</v>
      </c>
      <c r="J93" s="1"/>
      <c r="K93" s="1" t="s">
        <v>23830</v>
      </c>
      <c r="L93" s="1" t="s">
        <v>91</v>
      </c>
      <c r="M93" s="1" t="s">
        <v>11415</v>
      </c>
      <c r="N93" s="1" t="s">
        <v>12994</v>
      </c>
      <c r="O93" s="1" t="s">
        <v>91</v>
      </c>
      <c r="P93" s="1" t="s">
        <v>12996</v>
      </c>
      <c r="Q93" s="1" t="s">
        <v>12996</v>
      </c>
      <c r="R93" s="1" t="s">
        <v>14121</v>
      </c>
      <c r="S93" s="1" t="s">
        <v>91</v>
      </c>
      <c r="T93" s="1"/>
      <c r="U93" s="1"/>
      <c r="V93" s="1" t="s">
        <v>14137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3479</v>
      </c>
      <c r="H94" s="1" t="s">
        <v>8312</v>
      </c>
      <c r="I94" s="1" t="s">
        <v>9885</v>
      </c>
      <c r="J94" s="1"/>
      <c r="K94" s="1" t="s">
        <v>23830</v>
      </c>
      <c r="L94" s="1" t="s">
        <v>92</v>
      </c>
      <c r="M94" s="1" t="s">
        <v>11416</v>
      </c>
      <c r="N94" s="1" t="s">
        <v>12994</v>
      </c>
      <c r="O94" s="1" t="s">
        <v>92</v>
      </c>
      <c r="P94" s="1" t="s">
        <v>12996</v>
      </c>
      <c r="Q94" s="1" t="s">
        <v>12996</v>
      </c>
      <c r="R94" s="1" t="s">
        <v>14121</v>
      </c>
      <c r="S94" s="1" t="s">
        <v>92</v>
      </c>
      <c r="T94" s="1"/>
      <c r="U94" s="1"/>
      <c r="V94" s="1" t="s">
        <v>14137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3480</v>
      </c>
      <c r="H95" s="1" t="s">
        <v>8313</v>
      </c>
      <c r="I95" s="1" t="s">
        <v>9886</v>
      </c>
      <c r="J95" s="1"/>
      <c r="K95" s="1" t="s">
        <v>23830</v>
      </c>
      <c r="L95" s="1" t="s">
        <v>93</v>
      </c>
      <c r="M95" s="1" t="s">
        <v>11417</v>
      </c>
      <c r="N95" s="1" t="s">
        <v>12994</v>
      </c>
      <c r="O95" s="1" t="s">
        <v>93</v>
      </c>
      <c r="P95" s="1" t="s">
        <v>12996</v>
      </c>
      <c r="Q95" s="1" t="s">
        <v>12996</v>
      </c>
      <c r="R95" s="1" t="s">
        <v>14121</v>
      </c>
      <c r="S95" s="1" t="s">
        <v>93</v>
      </c>
      <c r="T95" s="1"/>
      <c r="U95" s="1"/>
      <c r="V95" s="1" t="s">
        <v>14137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6738</v>
      </c>
      <c r="H96" s="1" t="s">
        <v>8314</v>
      </c>
      <c r="I96" s="1" t="s">
        <v>9887</v>
      </c>
      <c r="J96" s="1"/>
      <c r="K96" s="1" t="s">
        <v>23830</v>
      </c>
      <c r="L96" s="1" t="s">
        <v>94</v>
      </c>
      <c r="M96" s="1" t="s">
        <v>11418</v>
      </c>
      <c r="N96" s="1" t="s">
        <v>12994</v>
      </c>
      <c r="O96" s="1" t="s">
        <v>94</v>
      </c>
      <c r="P96" s="1" t="s">
        <v>12996</v>
      </c>
      <c r="Q96" s="1" t="s">
        <v>12996</v>
      </c>
      <c r="R96" s="1" t="s">
        <v>14121</v>
      </c>
      <c r="S96" s="1" t="s">
        <v>94</v>
      </c>
      <c r="T96" s="1"/>
      <c r="U96" s="1"/>
      <c r="V96" s="1" t="s">
        <v>14137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6739</v>
      </c>
      <c r="H97" s="1" t="s">
        <v>8315</v>
      </c>
      <c r="I97" s="1" t="s">
        <v>9888</v>
      </c>
      <c r="J97" s="1"/>
      <c r="K97" s="1" t="s">
        <v>23830</v>
      </c>
      <c r="L97" s="1" t="s">
        <v>95</v>
      </c>
      <c r="M97" s="1" t="s">
        <v>11419</v>
      </c>
      <c r="N97" s="1" t="s">
        <v>12994</v>
      </c>
      <c r="O97" s="1" t="s">
        <v>95</v>
      </c>
      <c r="P97" s="1" t="s">
        <v>12996</v>
      </c>
      <c r="Q97" s="1" t="s">
        <v>12996</v>
      </c>
      <c r="R97" s="1" t="s">
        <v>14121</v>
      </c>
      <c r="S97" s="1" t="s">
        <v>95</v>
      </c>
      <c r="T97" s="1"/>
      <c r="U97" s="1"/>
      <c r="V97" s="1" t="s">
        <v>14137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6740</v>
      </c>
      <c r="H98" s="1" t="s">
        <v>8316</v>
      </c>
      <c r="I98" s="1" t="s">
        <v>9889</v>
      </c>
      <c r="J98" s="1"/>
      <c r="K98" s="1" t="s">
        <v>23830</v>
      </c>
      <c r="L98" s="1" t="s">
        <v>96</v>
      </c>
      <c r="M98" s="1" t="s">
        <v>11420</v>
      </c>
      <c r="N98" s="1" t="s">
        <v>12994</v>
      </c>
      <c r="O98" s="1" t="s">
        <v>96</v>
      </c>
      <c r="P98" s="1" t="s">
        <v>12996</v>
      </c>
      <c r="Q98" s="1" t="s">
        <v>12996</v>
      </c>
      <c r="R98" s="1" t="s">
        <v>14121</v>
      </c>
      <c r="S98" s="1" t="s">
        <v>96</v>
      </c>
      <c r="T98" s="1"/>
      <c r="U98" s="1"/>
      <c r="V98" s="1" t="s">
        <v>14137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6741</v>
      </c>
      <c r="H99" s="1" t="s">
        <v>8317</v>
      </c>
      <c r="I99" s="1" t="s">
        <v>9890</v>
      </c>
      <c r="J99" s="1"/>
      <c r="K99" s="1" t="s">
        <v>23830</v>
      </c>
      <c r="L99" s="1" t="s">
        <v>97</v>
      </c>
      <c r="M99" s="1" t="s">
        <v>11421</v>
      </c>
      <c r="N99" s="1" t="s">
        <v>12994</v>
      </c>
      <c r="O99" s="1" t="s">
        <v>97</v>
      </c>
      <c r="P99" s="1" t="s">
        <v>12996</v>
      </c>
      <c r="Q99" s="1" t="s">
        <v>12996</v>
      </c>
      <c r="R99" s="1" t="s">
        <v>14121</v>
      </c>
      <c r="S99" s="1" t="s">
        <v>97</v>
      </c>
      <c r="T99" s="1"/>
      <c r="U99" s="1"/>
      <c r="V99" s="1" t="s">
        <v>14137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6742</v>
      </c>
      <c r="H100" s="1" t="s">
        <v>8317</v>
      </c>
      <c r="I100" s="1" t="s">
        <v>9891</v>
      </c>
      <c r="J100" s="1"/>
      <c r="K100" s="1" t="s">
        <v>23830</v>
      </c>
      <c r="L100" s="1" t="s">
        <v>98</v>
      </c>
      <c r="M100" s="1" t="s">
        <v>11422</v>
      </c>
      <c r="N100" s="1" t="s">
        <v>12994</v>
      </c>
      <c r="O100" s="1" t="s">
        <v>98</v>
      </c>
      <c r="P100" s="1" t="s">
        <v>12996</v>
      </c>
      <c r="Q100" s="1" t="s">
        <v>12996</v>
      </c>
      <c r="R100" s="1" t="s">
        <v>14121</v>
      </c>
      <c r="S100" s="1" t="s">
        <v>98</v>
      </c>
      <c r="T100" s="1"/>
      <c r="U100" s="1"/>
      <c r="V100" s="1" t="s">
        <v>14137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6743</v>
      </c>
      <c r="H101" s="1" t="s">
        <v>8318</v>
      </c>
      <c r="I101" s="1" t="s">
        <v>9892</v>
      </c>
      <c r="J101" s="1"/>
      <c r="K101" s="1" t="s">
        <v>23830</v>
      </c>
      <c r="L101" s="1" t="s">
        <v>99</v>
      </c>
      <c r="M101" s="1" t="s">
        <v>11423</v>
      </c>
      <c r="N101" s="1" t="s">
        <v>12994</v>
      </c>
      <c r="O101" s="1" t="s">
        <v>99</v>
      </c>
      <c r="P101" s="1" t="s">
        <v>12996</v>
      </c>
      <c r="Q101" s="1" t="s">
        <v>12996</v>
      </c>
      <c r="R101" s="1" t="s">
        <v>14121</v>
      </c>
      <c r="S101" s="1" t="s">
        <v>99</v>
      </c>
      <c r="T101" s="1"/>
      <c r="U101" s="1"/>
      <c r="V101" s="1" t="s">
        <v>14137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6744</v>
      </c>
      <c r="H102" s="1" t="s">
        <v>8319</v>
      </c>
      <c r="I102" s="1" t="s">
        <v>9893</v>
      </c>
      <c r="J102" s="1"/>
      <c r="K102" s="1" t="s">
        <v>23830</v>
      </c>
      <c r="L102" s="1" t="s">
        <v>100</v>
      </c>
      <c r="M102" s="1" t="s">
        <v>11424</v>
      </c>
      <c r="N102" s="1" t="s">
        <v>12994</v>
      </c>
      <c r="O102" s="1" t="s">
        <v>100</v>
      </c>
      <c r="P102" s="1" t="s">
        <v>12996</v>
      </c>
      <c r="Q102" s="1" t="s">
        <v>12996</v>
      </c>
      <c r="R102" s="1" t="s">
        <v>14121</v>
      </c>
      <c r="S102" s="1" t="s">
        <v>100</v>
      </c>
      <c r="T102" s="1"/>
      <c r="U102" s="1"/>
      <c r="V102" s="1" t="s">
        <v>14137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6745</v>
      </c>
      <c r="H103" s="1" t="s">
        <v>8320</v>
      </c>
      <c r="I103" s="1" t="s">
        <v>9894</v>
      </c>
      <c r="J103" s="1"/>
      <c r="K103" s="1" t="s">
        <v>23830</v>
      </c>
      <c r="L103" s="1" t="s">
        <v>101</v>
      </c>
      <c r="M103" s="1" t="s">
        <v>11425</v>
      </c>
      <c r="N103" s="1" t="s">
        <v>12994</v>
      </c>
      <c r="O103" s="1" t="s">
        <v>101</v>
      </c>
      <c r="P103" s="1" t="s">
        <v>12996</v>
      </c>
      <c r="Q103" s="1" t="s">
        <v>12996</v>
      </c>
      <c r="R103" s="1" t="s">
        <v>14121</v>
      </c>
      <c r="S103" s="1" t="s">
        <v>101</v>
      </c>
      <c r="T103" s="1"/>
      <c r="U103" s="1"/>
      <c r="V103" s="1" t="s">
        <v>14137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6746</v>
      </c>
      <c r="H104" s="1" t="s">
        <v>8321</v>
      </c>
      <c r="I104" s="1" t="s">
        <v>9895</v>
      </c>
      <c r="J104" s="1"/>
      <c r="K104" s="1" t="s">
        <v>23830</v>
      </c>
      <c r="L104" s="1" t="s">
        <v>102</v>
      </c>
      <c r="M104" s="1" t="s">
        <v>11426</v>
      </c>
      <c r="N104" s="1" t="s">
        <v>12994</v>
      </c>
      <c r="O104" s="1" t="s">
        <v>102</v>
      </c>
      <c r="P104" s="1" t="s">
        <v>12996</v>
      </c>
      <c r="Q104" s="1" t="s">
        <v>12996</v>
      </c>
      <c r="R104" s="1" t="s">
        <v>14121</v>
      </c>
      <c r="S104" s="1" t="s">
        <v>102</v>
      </c>
      <c r="T104" s="1"/>
      <c r="U104" s="1"/>
      <c r="V104" s="1" t="s">
        <v>14137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6747</v>
      </c>
      <c r="H105" s="1" t="s">
        <v>8322</v>
      </c>
      <c r="I105" s="1" t="s">
        <v>9896</v>
      </c>
      <c r="J105" s="1"/>
      <c r="K105" s="1" t="s">
        <v>23830</v>
      </c>
      <c r="L105" s="1" t="s">
        <v>103</v>
      </c>
      <c r="M105" s="1" t="s">
        <v>11427</v>
      </c>
      <c r="N105" s="1" t="s">
        <v>12994</v>
      </c>
      <c r="O105" s="1" t="s">
        <v>103</v>
      </c>
      <c r="P105" s="1" t="s">
        <v>12996</v>
      </c>
      <c r="Q105" s="1" t="s">
        <v>12996</v>
      </c>
      <c r="R105" s="1" t="s">
        <v>14121</v>
      </c>
      <c r="S105" s="1" t="s">
        <v>103</v>
      </c>
      <c r="T105" s="1"/>
      <c r="U105" s="1"/>
      <c r="V105" s="1" t="s">
        <v>14137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6748</v>
      </c>
      <c r="H106" s="1" t="s">
        <v>8323</v>
      </c>
      <c r="I106" s="1" t="s">
        <v>9897</v>
      </c>
      <c r="J106" s="1"/>
      <c r="K106" s="1" t="s">
        <v>23830</v>
      </c>
      <c r="L106" s="1" t="s">
        <v>104</v>
      </c>
      <c r="M106" s="1" t="s">
        <v>11428</v>
      </c>
      <c r="N106" s="1" t="s">
        <v>12994</v>
      </c>
      <c r="O106" s="1" t="s">
        <v>104</v>
      </c>
      <c r="P106" s="1" t="s">
        <v>12996</v>
      </c>
      <c r="Q106" s="1" t="s">
        <v>12996</v>
      </c>
      <c r="R106" s="1" t="s">
        <v>14121</v>
      </c>
      <c r="S106" s="1" t="s">
        <v>104</v>
      </c>
      <c r="T106" s="1"/>
      <c r="U106" s="1"/>
      <c r="V106" s="1" t="s">
        <v>14137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6749</v>
      </c>
      <c r="H107" s="1" t="s">
        <v>8324</v>
      </c>
      <c r="I107" s="1" t="s">
        <v>9898</v>
      </c>
      <c r="J107" s="1"/>
      <c r="K107" s="1" t="s">
        <v>23830</v>
      </c>
      <c r="L107" s="1" t="s">
        <v>105</v>
      </c>
      <c r="M107" s="1" t="s">
        <v>11429</v>
      </c>
      <c r="N107" s="1" t="s">
        <v>12994</v>
      </c>
      <c r="O107" s="1" t="s">
        <v>105</v>
      </c>
      <c r="P107" s="1" t="s">
        <v>12996</v>
      </c>
      <c r="Q107" s="1" t="s">
        <v>12996</v>
      </c>
      <c r="R107" s="1" t="s">
        <v>14121</v>
      </c>
      <c r="S107" s="1" t="s">
        <v>105</v>
      </c>
      <c r="T107" s="1"/>
      <c r="U107" s="1"/>
      <c r="V107" s="1" t="s">
        <v>14137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6750</v>
      </c>
      <c r="H108" s="1" t="s">
        <v>8325</v>
      </c>
      <c r="I108" s="1" t="s">
        <v>9899</v>
      </c>
      <c r="J108" s="1"/>
      <c r="K108" s="1" t="s">
        <v>23830</v>
      </c>
      <c r="L108" s="1" t="s">
        <v>106</v>
      </c>
      <c r="M108" s="1" t="s">
        <v>11430</v>
      </c>
      <c r="N108" s="1" t="s">
        <v>12994</v>
      </c>
      <c r="O108" s="1" t="s">
        <v>106</v>
      </c>
      <c r="P108" s="1" t="s">
        <v>12996</v>
      </c>
      <c r="Q108" s="1" t="s">
        <v>12996</v>
      </c>
      <c r="R108" s="1" t="s">
        <v>14121</v>
      </c>
      <c r="S108" s="1" t="s">
        <v>106</v>
      </c>
      <c r="T108" s="1"/>
      <c r="U108" s="1"/>
      <c r="V108" s="1" t="s">
        <v>14137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6751</v>
      </c>
      <c r="H109" s="1" t="s">
        <v>8326</v>
      </c>
      <c r="I109" s="1" t="s">
        <v>9900</v>
      </c>
      <c r="J109" s="1"/>
      <c r="K109" s="1" t="s">
        <v>23830</v>
      </c>
      <c r="L109" s="1" t="s">
        <v>107</v>
      </c>
      <c r="M109" s="1" t="s">
        <v>11431</v>
      </c>
      <c r="N109" s="1" t="s">
        <v>12994</v>
      </c>
      <c r="O109" s="1" t="s">
        <v>107</v>
      </c>
      <c r="P109" s="1" t="s">
        <v>12996</v>
      </c>
      <c r="Q109" s="1" t="s">
        <v>12996</v>
      </c>
      <c r="R109" s="1" t="s">
        <v>14121</v>
      </c>
      <c r="S109" s="1" t="s">
        <v>107</v>
      </c>
      <c r="T109" s="1"/>
      <c r="U109" s="1"/>
      <c r="V109" s="1" t="s">
        <v>14137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6752</v>
      </c>
      <c r="H110" s="1" t="s">
        <v>8327</v>
      </c>
      <c r="I110" s="1" t="s">
        <v>9901</v>
      </c>
      <c r="J110" s="1"/>
      <c r="K110" s="1" t="s">
        <v>23830</v>
      </c>
      <c r="L110" s="1" t="s">
        <v>108</v>
      </c>
      <c r="M110" s="1" t="s">
        <v>11432</v>
      </c>
      <c r="N110" s="1" t="s">
        <v>12994</v>
      </c>
      <c r="O110" s="1" t="s">
        <v>108</v>
      </c>
      <c r="P110" s="1" t="s">
        <v>12996</v>
      </c>
      <c r="Q110" s="1" t="s">
        <v>12996</v>
      </c>
      <c r="R110" s="1" t="s">
        <v>14121</v>
      </c>
      <c r="S110" s="1" t="s">
        <v>108</v>
      </c>
      <c r="T110" s="1"/>
      <c r="U110" s="1"/>
      <c r="V110" s="1" t="s">
        <v>14137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6753</v>
      </c>
      <c r="H111" s="1" t="s">
        <v>8328</v>
      </c>
      <c r="I111" s="1" t="s">
        <v>9902</v>
      </c>
      <c r="J111" s="1"/>
      <c r="K111" s="1" t="s">
        <v>23830</v>
      </c>
      <c r="L111" s="1" t="s">
        <v>109</v>
      </c>
      <c r="M111" s="1" t="s">
        <v>11433</v>
      </c>
      <c r="N111" s="1" t="s">
        <v>12994</v>
      </c>
      <c r="O111" s="1" t="s">
        <v>109</v>
      </c>
      <c r="P111" s="1" t="s">
        <v>12996</v>
      </c>
      <c r="Q111" s="1" t="s">
        <v>12996</v>
      </c>
      <c r="R111" s="1" t="s">
        <v>14121</v>
      </c>
      <c r="S111" s="1" t="s">
        <v>109</v>
      </c>
      <c r="T111" s="1"/>
      <c r="U111" s="1"/>
      <c r="V111" s="1" t="s">
        <v>14137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3497</v>
      </c>
      <c r="H112" s="1" t="s">
        <v>8329</v>
      </c>
      <c r="I112" s="1" t="s">
        <v>9903</v>
      </c>
      <c r="J112" s="1"/>
      <c r="K112" s="1" t="s">
        <v>23830</v>
      </c>
      <c r="L112" s="1" t="s">
        <v>110</v>
      </c>
      <c r="M112" s="1" t="s">
        <v>11434</v>
      </c>
      <c r="N112" s="1" t="s">
        <v>12994</v>
      </c>
      <c r="O112" s="1" t="s">
        <v>110</v>
      </c>
      <c r="P112" s="1" t="s">
        <v>12996</v>
      </c>
      <c r="Q112" s="1" t="s">
        <v>12996</v>
      </c>
      <c r="R112" s="1" t="s">
        <v>14121</v>
      </c>
      <c r="S112" s="1" t="s">
        <v>110</v>
      </c>
      <c r="T112" s="1"/>
      <c r="U112" s="1"/>
      <c r="V112" s="1" t="s">
        <v>14137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6754</v>
      </c>
      <c r="H113" s="1" t="s">
        <v>8318</v>
      </c>
      <c r="I113" s="1" t="s">
        <v>9904</v>
      </c>
      <c r="J113" s="1"/>
      <c r="K113" s="1" t="s">
        <v>23830</v>
      </c>
      <c r="L113" s="1" t="s">
        <v>111</v>
      </c>
      <c r="M113" s="1" t="s">
        <v>11435</v>
      </c>
      <c r="N113" s="1" t="s">
        <v>12994</v>
      </c>
      <c r="O113" s="1" t="s">
        <v>111</v>
      </c>
      <c r="P113" s="1" t="s">
        <v>12996</v>
      </c>
      <c r="Q113" s="1" t="s">
        <v>12996</v>
      </c>
      <c r="R113" s="1" t="s">
        <v>14121</v>
      </c>
      <c r="S113" s="1" t="s">
        <v>111</v>
      </c>
      <c r="T113" s="1"/>
      <c r="U113" s="1"/>
      <c r="V113" s="1" t="s">
        <v>14137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6755</v>
      </c>
      <c r="H114" s="1" t="s">
        <v>8304</v>
      </c>
      <c r="I114" s="1" t="s">
        <v>9905</v>
      </c>
      <c r="J114" s="1"/>
      <c r="K114" s="1" t="s">
        <v>23830</v>
      </c>
      <c r="L114" s="1" t="s">
        <v>112</v>
      </c>
      <c r="M114" s="1" t="s">
        <v>11436</v>
      </c>
      <c r="N114" s="1" t="s">
        <v>12994</v>
      </c>
      <c r="O114" s="1" t="s">
        <v>112</v>
      </c>
      <c r="P114" s="1" t="s">
        <v>12996</v>
      </c>
      <c r="Q114" s="1" t="s">
        <v>12996</v>
      </c>
      <c r="R114" s="1" t="s">
        <v>14121</v>
      </c>
      <c r="S114" s="1" t="s">
        <v>112</v>
      </c>
      <c r="T114" s="1"/>
      <c r="U114" s="1"/>
      <c r="V114" s="1" t="s">
        <v>14137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6756</v>
      </c>
      <c r="H115" s="1" t="s">
        <v>8330</v>
      </c>
      <c r="I115" s="1" t="s">
        <v>9906</v>
      </c>
      <c r="J115" s="1"/>
      <c r="K115" s="1" t="s">
        <v>23830</v>
      </c>
      <c r="L115" s="1" t="s">
        <v>113</v>
      </c>
      <c r="M115" s="1" t="s">
        <v>11437</v>
      </c>
      <c r="N115" s="1" t="s">
        <v>12994</v>
      </c>
      <c r="O115" s="1" t="s">
        <v>113</v>
      </c>
      <c r="P115" s="1" t="s">
        <v>12996</v>
      </c>
      <c r="Q115" s="1" t="s">
        <v>12996</v>
      </c>
      <c r="R115" s="1" t="s">
        <v>14121</v>
      </c>
      <c r="S115" s="1" t="s">
        <v>113</v>
      </c>
      <c r="T115" s="1"/>
      <c r="U115" s="1"/>
      <c r="V115" s="1" t="s">
        <v>14137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6757</v>
      </c>
      <c r="H116" s="1" t="s">
        <v>8331</v>
      </c>
      <c r="I116" s="1" t="s">
        <v>9907</v>
      </c>
      <c r="J116" s="1"/>
      <c r="K116" s="1" t="s">
        <v>23830</v>
      </c>
      <c r="L116" s="1" t="s">
        <v>114</v>
      </c>
      <c r="M116" s="1" t="s">
        <v>11438</v>
      </c>
      <c r="N116" s="1" t="s">
        <v>12994</v>
      </c>
      <c r="O116" s="1" t="s">
        <v>114</v>
      </c>
      <c r="P116" s="1" t="s">
        <v>12996</v>
      </c>
      <c r="Q116" s="1" t="s">
        <v>12996</v>
      </c>
      <c r="R116" s="1" t="s">
        <v>14121</v>
      </c>
      <c r="S116" s="1" t="s">
        <v>114</v>
      </c>
      <c r="T116" s="1"/>
      <c r="U116" s="1"/>
      <c r="V116" s="1" t="s">
        <v>14137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6758</v>
      </c>
      <c r="H117" s="1" t="s">
        <v>8332</v>
      </c>
      <c r="I117" s="1" t="s">
        <v>9908</v>
      </c>
      <c r="J117" s="1"/>
      <c r="K117" s="1" t="s">
        <v>23830</v>
      </c>
      <c r="L117" s="1" t="s">
        <v>115</v>
      </c>
      <c r="M117" s="1" t="s">
        <v>11439</v>
      </c>
      <c r="N117" s="1" t="s">
        <v>12994</v>
      </c>
      <c r="O117" s="1" t="s">
        <v>115</v>
      </c>
      <c r="P117" s="1" t="s">
        <v>12996</v>
      </c>
      <c r="Q117" s="1" t="s">
        <v>12996</v>
      </c>
      <c r="R117" s="1" t="s">
        <v>14121</v>
      </c>
      <c r="S117" s="1" t="s">
        <v>115</v>
      </c>
      <c r="T117" s="1"/>
      <c r="U117" s="1"/>
      <c r="V117" s="1" t="s">
        <v>14137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6759</v>
      </c>
      <c r="H118" s="1" t="s">
        <v>8333</v>
      </c>
      <c r="I118" s="1" t="s">
        <v>9909</v>
      </c>
      <c r="J118" s="1"/>
      <c r="K118" s="1" t="s">
        <v>23830</v>
      </c>
      <c r="L118" s="1" t="s">
        <v>116</v>
      </c>
      <c r="M118" s="1" t="s">
        <v>11440</v>
      </c>
      <c r="N118" s="1" t="s">
        <v>12994</v>
      </c>
      <c r="O118" s="1" t="s">
        <v>116</v>
      </c>
      <c r="P118" s="1" t="s">
        <v>12996</v>
      </c>
      <c r="Q118" s="1" t="s">
        <v>12996</v>
      </c>
      <c r="R118" s="1" t="s">
        <v>14121</v>
      </c>
      <c r="S118" s="1" t="s">
        <v>116</v>
      </c>
      <c r="T118" s="1"/>
      <c r="U118" s="1"/>
      <c r="V118" s="1" t="s">
        <v>14137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6760</v>
      </c>
      <c r="H119" s="1" t="s">
        <v>8334</v>
      </c>
      <c r="I119" s="1" t="s">
        <v>9910</v>
      </c>
      <c r="J119" s="1"/>
      <c r="K119" s="1" t="s">
        <v>23830</v>
      </c>
      <c r="L119" s="1" t="s">
        <v>117</v>
      </c>
      <c r="M119" s="1" t="s">
        <v>11441</v>
      </c>
      <c r="N119" s="1" t="s">
        <v>12994</v>
      </c>
      <c r="O119" s="1" t="s">
        <v>117</v>
      </c>
      <c r="P119" s="1" t="s">
        <v>12996</v>
      </c>
      <c r="Q119" s="1" t="s">
        <v>12996</v>
      </c>
      <c r="R119" s="1" t="s">
        <v>14121</v>
      </c>
      <c r="S119" s="1" t="s">
        <v>117</v>
      </c>
      <c r="T119" s="1"/>
      <c r="U119" s="1"/>
      <c r="V119" s="1" t="s">
        <v>14137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6761</v>
      </c>
      <c r="H120" s="1" t="s">
        <v>8335</v>
      </c>
      <c r="I120" s="1" t="s">
        <v>9911</v>
      </c>
      <c r="J120" s="1"/>
      <c r="K120" s="1" t="s">
        <v>23830</v>
      </c>
      <c r="L120" s="1" t="s">
        <v>118</v>
      </c>
      <c r="M120" s="1" t="s">
        <v>11442</v>
      </c>
      <c r="N120" s="1" t="s">
        <v>12994</v>
      </c>
      <c r="O120" s="1" t="s">
        <v>118</v>
      </c>
      <c r="P120" s="1" t="s">
        <v>12996</v>
      </c>
      <c r="Q120" s="1" t="s">
        <v>12996</v>
      </c>
      <c r="R120" s="1" t="s">
        <v>14121</v>
      </c>
      <c r="S120" s="1" t="s">
        <v>118</v>
      </c>
      <c r="T120" s="1"/>
      <c r="U120" s="1"/>
      <c r="V120" s="1" t="s">
        <v>14137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6762</v>
      </c>
      <c r="H121" s="1" t="s">
        <v>8336</v>
      </c>
      <c r="I121" s="1" t="s">
        <v>9912</v>
      </c>
      <c r="J121" s="1"/>
      <c r="K121" s="1" t="s">
        <v>23830</v>
      </c>
      <c r="L121" s="1" t="s">
        <v>119</v>
      </c>
      <c r="M121" s="1" t="s">
        <v>11443</v>
      </c>
      <c r="N121" s="1" t="s">
        <v>12994</v>
      </c>
      <c r="O121" s="1" t="s">
        <v>119</v>
      </c>
      <c r="P121" s="1" t="s">
        <v>12996</v>
      </c>
      <c r="Q121" s="1" t="s">
        <v>12996</v>
      </c>
      <c r="R121" s="1" t="s">
        <v>14121</v>
      </c>
      <c r="S121" s="1" t="s">
        <v>119</v>
      </c>
      <c r="T121" s="1"/>
      <c r="U121" s="1"/>
      <c r="V121" s="1" t="s">
        <v>14137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6763</v>
      </c>
      <c r="H122" s="1" t="s">
        <v>8337</v>
      </c>
      <c r="I122" s="1" t="s">
        <v>9913</v>
      </c>
      <c r="J122" s="1"/>
      <c r="K122" s="1" t="s">
        <v>23830</v>
      </c>
      <c r="L122" s="1" t="s">
        <v>120</v>
      </c>
      <c r="M122" s="1" t="s">
        <v>11444</v>
      </c>
      <c r="N122" s="1" t="s">
        <v>12994</v>
      </c>
      <c r="O122" s="1" t="s">
        <v>120</v>
      </c>
      <c r="P122" s="1" t="s">
        <v>12996</v>
      </c>
      <c r="Q122" s="1" t="s">
        <v>12996</v>
      </c>
      <c r="R122" s="1" t="s">
        <v>14121</v>
      </c>
      <c r="S122" s="1" t="s">
        <v>120</v>
      </c>
      <c r="T122" s="1"/>
      <c r="U122" s="1"/>
      <c r="V122" s="1" t="s">
        <v>14137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6764</v>
      </c>
      <c r="H123" s="1" t="s">
        <v>8338</v>
      </c>
      <c r="I123" s="1" t="s">
        <v>9914</v>
      </c>
      <c r="J123" s="1"/>
      <c r="K123" s="1" t="s">
        <v>23830</v>
      </c>
      <c r="L123" s="1" t="s">
        <v>121</v>
      </c>
      <c r="M123" s="1" t="s">
        <v>11445</v>
      </c>
      <c r="N123" s="1" t="s">
        <v>12994</v>
      </c>
      <c r="O123" s="1" t="s">
        <v>121</v>
      </c>
      <c r="P123" s="1" t="s">
        <v>12996</v>
      </c>
      <c r="Q123" s="1" t="s">
        <v>12996</v>
      </c>
      <c r="R123" s="1" t="s">
        <v>14121</v>
      </c>
      <c r="S123" s="1" t="s">
        <v>121</v>
      </c>
      <c r="T123" s="1"/>
      <c r="U123" s="1"/>
      <c r="V123" s="1" t="s">
        <v>14137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6765</v>
      </c>
      <c r="H124" s="1" t="s">
        <v>8339</v>
      </c>
      <c r="I124" s="1" t="s">
        <v>9915</v>
      </c>
      <c r="J124" s="1"/>
      <c r="K124" s="1" t="s">
        <v>23830</v>
      </c>
      <c r="L124" s="1" t="s">
        <v>122</v>
      </c>
      <c r="M124" s="1" t="s">
        <v>11446</v>
      </c>
      <c r="N124" s="1" t="s">
        <v>12994</v>
      </c>
      <c r="O124" s="1" t="s">
        <v>122</v>
      </c>
      <c r="P124" s="1" t="s">
        <v>12996</v>
      </c>
      <c r="Q124" s="1" t="s">
        <v>12996</v>
      </c>
      <c r="R124" s="1" t="s">
        <v>14121</v>
      </c>
      <c r="S124" s="1" t="s">
        <v>122</v>
      </c>
      <c r="T124" s="1"/>
      <c r="U124" s="1"/>
      <c r="V124" s="1" t="s">
        <v>14137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6766</v>
      </c>
      <c r="H125" s="1" t="s">
        <v>8340</v>
      </c>
      <c r="I125" s="1" t="s">
        <v>9916</v>
      </c>
      <c r="J125" s="1"/>
      <c r="K125" s="1" t="s">
        <v>23830</v>
      </c>
      <c r="L125" s="1" t="s">
        <v>123</v>
      </c>
      <c r="M125" s="1" t="s">
        <v>11447</v>
      </c>
      <c r="N125" s="1" t="s">
        <v>12994</v>
      </c>
      <c r="O125" s="1" t="s">
        <v>123</v>
      </c>
      <c r="P125" s="1" t="s">
        <v>12996</v>
      </c>
      <c r="Q125" s="1" t="s">
        <v>12996</v>
      </c>
      <c r="R125" s="1" t="s">
        <v>14121</v>
      </c>
      <c r="S125" s="1" t="s">
        <v>123</v>
      </c>
      <c r="T125" s="1"/>
      <c r="U125" s="1"/>
      <c r="V125" s="1" t="s">
        <v>14137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6767</v>
      </c>
      <c r="H126" s="1" t="s">
        <v>8341</v>
      </c>
      <c r="I126" s="1" t="s">
        <v>9917</v>
      </c>
      <c r="J126" s="1"/>
      <c r="K126" s="1" t="s">
        <v>23830</v>
      </c>
      <c r="L126" s="1" t="s">
        <v>124</v>
      </c>
      <c r="M126" s="1" t="s">
        <v>11448</v>
      </c>
      <c r="N126" s="1" t="s">
        <v>12994</v>
      </c>
      <c r="O126" s="1" t="s">
        <v>124</v>
      </c>
      <c r="P126" s="1" t="s">
        <v>12996</v>
      </c>
      <c r="Q126" s="1" t="s">
        <v>12996</v>
      </c>
      <c r="R126" s="1" t="s">
        <v>14121</v>
      </c>
      <c r="S126" s="1" t="s">
        <v>124</v>
      </c>
      <c r="T126" s="1"/>
      <c r="U126" s="1"/>
      <c r="V126" s="1" t="s">
        <v>14137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6768</v>
      </c>
      <c r="H127" s="1" t="s">
        <v>8342</v>
      </c>
      <c r="I127" s="1" t="s">
        <v>9918</v>
      </c>
      <c r="J127" s="1"/>
      <c r="K127" s="1" t="s">
        <v>23830</v>
      </c>
      <c r="L127" s="1" t="s">
        <v>125</v>
      </c>
      <c r="M127" s="1" t="s">
        <v>11449</v>
      </c>
      <c r="N127" s="1" t="s">
        <v>12994</v>
      </c>
      <c r="O127" s="1" t="s">
        <v>125</v>
      </c>
      <c r="P127" s="1" t="s">
        <v>12996</v>
      </c>
      <c r="Q127" s="1" t="s">
        <v>12996</v>
      </c>
      <c r="R127" s="1" t="s">
        <v>14121</v>
      </c>
      <c r="S127" s="1" t="s">
        <v>125</v>
      </c>
      <c r="T127" s="1"/>
      <c r="U127" s="1"/>
      <c r="V127" s="1" t="s">
        <v>14137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6769</v>
      </c>
      <c r="H128" s="1" t="s">
        <v>8343</v>
      </c>
      <c r="I128" s="1" t="s">
        <v>9919</v>
      </c>
      <c r="J128" s="1"/>
      <c r="K128" s="1" t="s">
        <v>23830</v>
      </c>
      <c r="L128" s="1" t="s">
        <v>126</v>
      </c>
      <c r="M128" s="1" t="s">
        <v>11450</v>
      </c>
      <c r="N128" s="1" t="s">
        <v>12994</v>
      </c>
      <c r="O128" s="1" t="s">
        <v>126</v>
      </c>
      <c r="P128" s="1" t="s">
        <v>12996</v>
      </c>
      <c r="Q128" s="1" t="s">
        <v>12996</v>
      </c>
      <c r="R128" s="1" t="s">
        <v>14121</v>
      </c>
      <c r="S128" s="1" t="s">
        <v>126</v>
      </c>
      <c r="T128" s="1"/>
      <c r="U128" s="1"/>
      <c r="V128" s="1" t="s">
        <v>14137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6770</v>
      </c>
      <c r="H129" s="1" t="s">
        <v>8344</v>
      </c>
      <c r="I129" s="1" t="s">
        <v>9920</v>
      </c>
      <c r="J129" s="1"/>
      <c r="K129" s="1" t="s">
        <v>23830</v>
      </c>
      <c r="L129" s="1" t="s">
        <v>127</v>
      </c>
      <c r="M129" s="1" t="s">
        <v>11451</v>
      </c>
      <c r="N129" s="1" t="s">
        <v>12994</v>
      </c>
      <c r="O129" s="1" t="s">
        <v>127</v>
      </c>
      <c r="P129" s="1" t="s">
        <v>12996</v>
      </c>
      <c r="Q129" s="1" t="s">
        <v>12996</v>
      </c>
      <c r="R129" s="1" t="s">
        <v>14121</v>
      </c>
      <c r="S129" s="1" t="s">
        <v>127</v>
      </c>
      <c r="T129" s="1"/>
      <c r="U129" s="1"/>
      <c r="V129" s="1" t="s">
        <v>14137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3515</v>
      </c>
      <c r="G130" s="1" t="s">
        <v>6771</v>
      </c>
      <c r="H130" s="1" t="s">
        <v>8345</v>
      </c>
      <c r="I130" s="1" t="s">
        <v>9921</v>
      </c>
      <c r="J130" s="1"/>
      <c r="K130" s="1" t="s">
        <v>23830</v>
      </c>
      <c r="L130" s="1" t="s">
        <v>128</v>
      </c>
      <c r="M130" s="1" t="s">
        <v>11452</v>
      </c>
      <c r="N130" s="1" t="s">
        <v>12994</v>
      </c>
      <c r="O130" s="1" t="s">
        <v>128</v>
      </c>
      <c r="P130" s="1" t="s">
        <v>12996</v>
      </c>
      <c r="Q130" s="1" t="s">
        <v>12996</v>
      </c>
      <c r="R130" s="1" t="s">
        <v>14121</v>
      </c>
      <c r="S130" s="1" t="s">
        <v>128</v>
      </c>
      <c r="T130" s="1"/>
      <c r="U130" s="1"/>
      <c r="V130" s="1" t="s">
        <v>14137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6772</v>
      </c>
      <c r="H131" s="1" t="s">
        <v>8294</v>
      </c>
      <c r="I131" s="1" t="s">
        <v>9922</v>
      </c>
      <c r="J131" s="1"/>
      <c r="K131" s="1" t="s">
        <v>23830</v>
      </c>
      <c r="L131" s="1" t="s">
        <v>129</v>
      </c>
      <c r="M131" s="1" t="s">
        <v>11453</v>
      </c>
      <c r="N131" s="1" t="s">
        <v>12994</v>
      </c>
      <c r="O131" s="1" t="s">
        <v>129</v>
      </c>
      <c r="P131" s="1" t="s">
        <v>12996</v>
      </c>
      <c r="Q131" s="1" t="s">
        <v>12996</v>
      </c>
      <c r="R131" s="1" t="s">
        <v>14121</v>
      </c>
      <c r="S131" s="1" t="s">
        <v>129</v>
      </c>
      <c r="T131" s="1"/>
      <c r="U131" s="1"/>
      <c r="V131" s="1" t="s">
        <v>14137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6773</v>
      </c>
      <c r="H132" s="1" t="s">
        <v>8346</v>
      </c>
      <c r="I132" s="1" t="s">
        <v>9923</v>
      </c>
      <c r="J132" s="1"/>
      <c r="K132" s="1" t="s">
        <v>23830</v>
      </c>
      <c r="L132" s="1" t="s">
        <v>130</v>
      </c>
      <c r="M132" s="1" t="s">
        <v>11454</v>
      </c>
      <c r="N132" s="1" t="s">
        <v>12994</v>
      </c>
      <c r="O132" s="1" t="s">
        <v>130</v>
      </c>
      <c r="P132" s="1" t="s">
        <v>12996</v>
      </c>
      <c r="Q132" s="1" t="s">
        <v>12996</v>
      </c>
      <c r="R132" s="1" t="s">
        <v>14121</v>
      </c>
      <c r="S132" s="1" t="s">
        <v>130</v>
      </c>
      <c r="T132" s="1"/>
      <c r="U132" s="1"/>
      <c r="V132" s="1" t="s">
        <v>14137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6774</v>
      </c>
      <c r="H133" s="1" t="s">
        <v>8347</v>
      </c>
      <c r="I133" s="1" t="s">
        <v>9924</v>
      </c>
      <c r="J133" s="1"/>
      <c r="K133" s="1" t="s">
        <v>23830</v>
      </c>
      <c r="L133" s="1" t="s">
        <v>131</v>
      </c>
      <c r="M133" s="1" t="s">
        <v>11455</v>
      </c>
      <c r="N133" s="1" t="s">
        <v>12994</v>
      </c>
      <c r="O133" s="1" t="s">
        <v>131</v>
      </c>
      <c r="P133" s="1" t="s">
        <v>12996</v>
      </c>
      <c r="Q133" s="1" t="s">
        <v>12996</v>
      </c>
      <c r="R133" s="1" t="s">
        <v>14121</v>
      </c>
      <c r="S133" s="1" t="s">
        <v>131</v>
      </c>
      <c r="T133" s="1"/>
      <c r="U133" s="1"/>
      <c r="V133" s="1" t="s">
        <v>14137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6775</v>
      </c>
      <c r="H134" s="1" t="s">
        <v>8348</v>
      </c>
      <c r="I134" s="1" t="s">
        <v>9925</v>
      </c>
      <c r="J134" s="1"/>
      <c r="K134" s="1" t="s">
        <v>23830</v>
      </c>
      <c r="L134" s="1" t="s">
        <v>132</v>
      </c>
      <c r="M134" s="1" t="s">
        <v>11456</v>
      </c>
      <c r="N134" s="1" t="s">
        <v>12994</v>
      </c>
      <c r="O134" s="1" t="s">
        <v>132</v>
      </c>
      <c r="P134" s="1" t="s">
        <v>12996</v>
      </c>
      <c r="Q134" s="1" t="s">
        <v>12996</v>
      </c>
      <c r="R134" s="1" t="s">
        <v>14121</v>
      </c>
      <c r="S134" s="1" t="s">
        <v>132</v>
      </c>
      <c r="T134" s="1"/>
      <c r="U134" s="1"/>
      <c r="V134" s="1" t="s">
        <v>14137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6776</v>
      </c>
      <c r="H135" s="1" t="s">
        <v>8349</v>
      </c>
      <c r="I135" s="1" t="s">
        <v>9926</v>
      </c>
      <c r="J135" s="1"/>
      <c r="K135" s="1" t="s">
        <v>23830</v>
      </c>
      <c r="L135" s="1" t="s">
        <v>133</v>
      </c>
      <c r="M135" s="1" t="s">
        <v>11457</v>
      </c>
      <c r="N135" s="1" t="s">
        <v>12994</v>
      </c>
      <c r="O135" s="1" t="s">
        <v>133</v>
      </c>
      <c r="P135" s="1" t="s">
        <v>12996</v>
      </c>
      <c r="Q135" s="1" t="s">
        <v>12996</v>
      </c>
      <c r="R135" s="1" t="s">
        <v>14121</v>
      </c>
      <c r="S135" s="1" t="s">
        <v>133</v>
      </c>
      <c r="T135" s="1"/>
      <c r="U135" s="1"/>
      <c r="V135" s="1" t="s">
        <v>14137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6777</v>
      </c>
      <c r="H136" s="1" t="s">
        <v>8350</v>
      </c>
      <c r="I136" s="1" t="s">
        <v>9927</v>
      </c>
      <c r="J136" s="1"/>
      <c r="K136" s="1" t="s">
        <v>23830</v>
      </c>
      <c r="L136" s="1" t="s">
        <v>134</v>
      </c>
      <c r="M136" s="1" t="s">
        <v>11458</v>
      </c>
      <c r="N136" s="1" t="s">
        <v>12994</v>
      </c>
      <c r="O136" s="1" t="s">
        <v>134</v>
      </c>
      <c r="P136" s="1" t="s">
        <v>12996</v>
      </c>
      <c r="Q136" s="1" t="s">
        <v>12996</v>
      </c>
      <c r="R136" s="1" t="s">
        <v>14121</v>
      </c>
      <c r="S136" s="1" t="s">
        <v>134</v>
      </c>
      <c r="T136" s="1"/>
      <c r="U136" s="1"/>
      <c r="V136" s="1" t="s">
        <v>14137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6778</v>
      </c>
      <c r="H137" s="1" t="s">
        <v>8351</v>
      </c>
      <c r="I137" s="1" t="s">
        <v>9928</v>
      </c>
      <c r="J137" s="1"/>
      <c r="K137" s="1" t="s">
        <v>23830</v>
      </c>
      <c r="L137" s="1" t="s">
        <v>135</v>
      </c>
      <c r="M137" s="1" t="s">
        <v>11459</v>
      </c>
      <c r="N137" s="1" t="s">
        <v>12994</v>
      </c>
      <c r="O137" s="1" t="s">
        <v>135</v>
      </c>
      <c r="P137" s="1" t="s">
        <v>12996</v>
      </c>
      <c r="Q137" s="1" t="s">
        <v>12996</v>
      </c>
      <c r="R137" s="1" t="s">
        <v>14121</v>
      </c>
      <c r="S137" s="1" t="s">
        <v>135</v>
      </c>
      <c r="T137" s="1"/>
      <c r="U137" s="1"/>
      <c r="V137" s="1" t="s">
        <v>14137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6779</v>
      </c>
      <c r="H138" s="1" t="s">
        <v>8352</v>
      </c>
      <c r="I138" s="1" t="s">
        <v>9929</v>
      </c>
      <c r="J138" s="1"/>
      <c r="K138" s="1" t="s">
        <v>23830</v>
      </c>
      <c r="L138" s="1" t="s">
        <v>136</v>
      </c>
      <c r="M138" s="1" t="s">
        <v>11460</v>
      </c>
      <c r="N138" s="1" t="s">
        <v>12994</v>
      </c>
      <c r="O138" s="1" t="s">
        <v>136</v>
      </c>
      <c r="P138" s="1" t="s">
        <v>12996</v>
      </c>
      <c r="Q138" s="1" t="s">
        <v>12996</v>
      </c>
      <c r="R138" s="1" t="s">
        <v>14121</v>
      </c>
      <c r="S138" s="1" t="s">
        <v>136</v>
      </c>
      <c r="T138" s="1"/>
      <c r="U138" s="1"/>
      <c r="V138" s="1" t="s">
        <v>14137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6780</v>
      </c>
      <c r="H139" s="1" t="s">
        <v>8353</v>
      </c>
      <c r="I139" s="1" t="s">
        <v>9930</v>
      </c>
      <c r="J139" s="1"/>
      <c r="K139" s="1" t="s">
        <v>23830</v>
      </c>
      <c r="L139" s="1" t="s">
        <v>137</v>
      </c>
      <c r="M139" s="1" t="s">
        <v>11461</v>
      </c>
      <c r="N139" s="1" t="s">
        <v>12994</v>
      </c>
      <c r="O139" s="1" t="s">
        <v>137</v>
      </c>
      <c r="P139" s="1" t="s">
        <v>12996</v>
      </c>
      <c r="Q139" s="1" t="s">
        <v>12996</v>
      </c>
      <c r="R139" s="1" t="s">
        <v>14121</v>
      </c>
      <c r="S139" s="1" t="s">
        <v>137</v>
      </c>
      <c r="T139" s="1"/>
      <c r="U139" s="1"/>
      <c r="V139" s="1" t="s">
        <v>14137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6781</v>
      </c>
      <c r="H140" s="1" t="s">
        <v>8354</v>
      </c>
      <c r="I140" s="1" t="s">
        <v>9931</v>
      </c>
      <c r="J140" s="1"/>
      <c r="K140" s="1" t="s">
        <v>23830</v>
      </c>
      <c r="L140" s="1" t="s">
        <v>138</v>
      </c>
      <c r="M140" s="1" t="s">
        <v>11080</v>
      </c>
      <c r="N140" s="1" t="s">
        <v>12994</v>
      </c>
      <c r="O140" s="1" t="s">
        <v>138</v>
      </c>
      <c r="P140" s="1" t="s">
        <v>12996</v>
      </c>
      <c r="Q140" s="1" t="s">
        <v>12996</v>
      </c>
      <c r="R140" s="1" t="s">
        <v>14121</v>
      </c>
      <c r="S140" s="1" t="s">
        <v>138</v>
      </c>
      <c r="T140" s="1"/>
      <c r="U140" s="1"/>
      <c r="V140" s="1" t="s">
        <v>14137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6782</v>
      </c>
      <c r="H141" s="1" t="s">
        <v>8355</v>
      </c>
      <c r="I141" s="1" t="s">
        <v>9932</v>
      </c>
      <c r="J141" s="1"/>
      <c r="K141" s="1" t="s">
        <v>23830</v>
      </c>
      <c r="L141" s="1" t="s">
        <v>139</v>
      </c>
      <c r="M141" s="1" t="s">
        <v>11462</v>
      </c>
      <c r="N141" s="1" t="s">
        <v>12994</v>
      </c>
      <c r="O141" s="1" t="s">
        <v>139</v>
      </c>
      <c r="P141" s="1" t="s">
        <v>12996</v>
      </c>
      <c r="Q141" s="1" t="s">
        <v>12996</v>
      </c>
      <c r="R141" s="1" t="s">
        <v>14121</v>
      </c>
      <c r="S141" s="1" t="s">
        <v>139</v>
      </c>
      <c r="T141" s="1"/>
      <c r="U141" s="1"/>
      <c r="V141" s="1" t="s">
        <v>14137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6783</v>
      </c>
      <c r="H142" s="1" t="s">
        <v>8356</v>
      </c>
      <c r="I142" s="1" t="s">
        <v>9933</v>
      </c>
      <c r="J142" s="1"/>
      <c r="K142" s="1" t="s">
        <v>23830</v>
      </c>
      <c r="L142" s="1" t="s">
        <v>140</v>
      </c>
      <c r="M142" s="1" t="s">
        <v>11463</v>
      </c>
      <c r="N142" s="1" t="s">
        <v>12994</v>
      </c>
      <c r="O142" s="1" t="s">
        <v>140</v>
      </c>
      <c r="P142" s="1" t="s">
        <v>12996</v>
      </c>
      <c r="Q142" s="1" t="s">
        <v>12996</v>
      </c>
      <c r="R142" s="1" t="s">
        <v>14121</v>
      </c>
      <c r="S142" s="1" t="s">
        <v>140</v>
      </c>
      <c r="T142" s="1"/>
      <c r="U142" s="1"/>
      <c r="V142" s="1" t="s">
        <v>14137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6784</v>
      </c>
      <c r="H143" s="1" t="s">
        <v>8357</v>
      </c>
      <c r="I143" s="1" t="s">
        <v>9934</v>
      </c>
      <c r="J143" s="1"/>
      <c r="K143" s="1" t="s">
        <v>23830</v>
      </c>
      <c r="L143" s="1" t="s">
        <v>141</v>
      </c>
      <c r="M143" s="1" t="s">
        <v>11464</v>
      </c>
      <c r="N143" s="1" t="s">
        <v>12994</v>
      </c>
      <c r="O143" s="1" t="s">
        <v>141</v>
      </c>
      <c r="P143" s="1" t="s">
        <v>12996</v>
      </c>
      <c r="Q143" s="1" t="s">
        <v>12996</v>
      </c>
      <c r="R143" s="1" t="s">
        <v>14121</v>
      </c>
      <c r="S143" s="1" t="s">
        <v>141</v>
      </c>
      <c r="T143" s="1"/>
      <c r="U143" s="1"/>
      <c r="V143" s="1" t="s">
        <v>14137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6785</v>
      </c>
      <c r="H144" s="1" t="s">
        <v>8358</v>
      </c>
      <c r="I144" s="1" t="s">
        <v>9935</v>
      </c>
      <c r="J144" s="1"/>
      <c r="K144" s="1" t="s">
        <v>23830</v>
      </c>
      <c r="L144" s="1" t="s">
        <v>142</v>
      </c>
      <c r="M144" s="1" t="s">
        <v>11465</v>
      </c>
      <c r="N144" s="1" t="s">
        <v>12994</v>
      </c>
      <c r="O144" s="1" t="s">
        <v>142</v>
      </c>
      <c r="P144" s="1" t="s">
        <v>12996</v>
      </c>
      <c r="Q144" s="1" t="s">
        <v>12996</v>
      </c>
      <c r="R144" s="1" t="s">
        <v>14121</v>
      </c>
      <c r="S144" s="1" t="s">
        <v>142</v>
      </c>
      <c r="T144" s="1"/>
      <c r="U144" s="1"/>
      <c r="V144" s="1" t="s">
        <v>14137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6786</v>
      </c>
      <c r="H145" s="1" t="s">
        <v>8359</v>
      </c>
      <c r="I145" s="1" t="s">
        <v>9936</v>
      </c>
      <c r="J145" s="1"/>
      <c r="K145" s="1" t="s">
        <v>23830</v>
      </c>
      <c r="L145" s="1" t="s">
        <v>143</v>
      </c>
      <c r="M145" s="1" t="s">
        <v>11466</v>
      </c>
      <c r="N145" s="1" t="s">
        <v>12994</v>
      </c>
      <c r="O145" s="1" t="s">
        <v>143</v>
      </c>
      <c r="P145" s="1" t="s">
        <v>12996</v>
      </c>
      <c r="Q145" s="1" t="s">
        <v>12996</v>
      </c>
      <c r="R145" s="1" t="s">
        <v>14121</v>
      </c>
      <c r="S145" s="1" t="s">
        <v>143</v>
      </c>
      <c r="T145" s="1"/>
      <c r="U145" s="1"/>
      <c r="V145" s="1" t="s">
        <v>14137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6787</v>
      </c>
      <c r="H146" s="1" t="s">
        <v>3531</v>
      </c>
      <c r="I146" s="1" t="s">
        <v>9937</v>
      </c>
      <c r="J146" s="1"/>
      <c r="K146" s="1" t="s">
        <v>23830</v>
      </c>
      <c r="L146" s="1" t="s">
        <v>144</v>
      </c>
      <c r="M146" s="1" t="s">
        <v>11467</v>
      </c>
      <c r="N146" s="1" t="s">
        <v>12994</v>
      </c>
      <c r="O146" s="1" t="s">
        <v>144</v>
      </c>
      <c r="P146" s="1" t="s">
        <v>12996</v>
      </c>
      <c r="Q146" s="1" t="s">
        <v>12996</v>
      </c>
      <c r="R146" s="1" t="s">
        <v>14121</v>
      </c>
      <c r="S146" s="1" t="s">
        <v>144</v>
      </c>
      <c r="T146" s="1"/>
      <c r="U146" s="1"/>
      <c r="V146" s="1" t="s">
        <v>14137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6788</v>
      </c>
      <c r="H147" s="1" t="s">
        <v>8360</v>
      </c>
      <c r="I147" s="1" t="s">
        <v>9938</v>
      </c>
      <c r="J147" s="1"/>
      <c r="K147" s="1" t="s">
        <v>23830</v>
      </c>
      <c r="L147" s="1" t="s">
        <v>145</v>
      </c>
      <c r="M147" s="1" t="s">
        <v>11468</v>
      </c>
      <c r="N147" s="1" t="s">
        <v>12994</v>
      </c>
      <c r="O147" s="1" t="s">
        <v>145</v>
      </c>
      <c r="P147" s="1" t="s">
        <v>12996</v>
      </c>
      <c r="Q147" s="1" t="s">
        <v>12996</v>
      </c>
      <c r="R147" s="1" t="s">
        <v>14121</v>
      </c>
      <c r="S147" s="1" t="s">
        <v>145</v>
      </c>
      <c r="T147" s="1"/>
      <c r="U147" s="1"/>
      <c r="V147" s="1" t="s">
        <v>14137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6789</v>
      </c>
      <c r="H148" s="1" t="s">
        <v>8361</v>
      </c>
      <c r="I148" s="1" t="s">
        <v>9939</v>
      </c>
      <c r="J148" s="1"/>
      <c r="K148" s="1" t="s">
        <v>23830</v>
      </c>
      <c r="L148" s="1" t="s">
        <v>146</v>
      </c>
      <c r="M148" s="1" t="s">
        <v>11469</v>
      </c>
      <c r="N148" s="1" t="s">
        <v>12994</v>
      </c>
      <c r="O148" s="1" t="s">
        <v>146</v>
      </c>
      <c r="P148" s="1" t="s">
        <v>12996</v>
      </c>
      <c r="Q148" s="1" t="s">
        <v>12996</v>
      </c>
      <c r="R148" s="1" t="s">
        <v>14121</v>
      </c>
      <c r="S148" s="1" t="s">
        <v>146</v>
      </c>
      <c r="T148" s="1"/>
      <c r="U148" s="1"/>
      <c r="V148" s="1" t="s">
        <v>14137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6790</v>
      </c>
      <c r="H149" s="1" t="s">
        <v>8362</v>
      </c>
      <c r="I149" s="1" t="s">
        <v>9940</v>
      </c>
      <c r="J149" s="1"/>
      <c r="K149" s="1" t="s">
        <v>23830</v>
      </c>
      <c r="L149" s="1" t="s">
        <v>147</v>
      </c>
      <c r="M149" s="1" t="s">
        <v>11470</v>
      </c>
      <c r="N149" s="1" t="s">
        <v>12994</v>
      </c>
      <c r="O149" s="1" t="s">
        <v>147</v>
      </c>
      <c r="P149" s="1" t="s">
        <v>23831</v>
      </c>
      <c r="Q149" s="1" t="s">
        <v>23876</v>
      </c>
      <c r="R149" s="1" t="s">
        <v>14121</v>
      </c>
      <c r="S149" s="1" t="s">
        <v>147</v>
      </c>
      <c r="T149" s="1" t="s">
        <v>24888</v>
      </c>
      <c r="U149" s="1"/>
      <c r="V149" s="1" t="s">
        <v>14137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6791</v>
      </c>
      <c r="H150" s="1" t="s">
        <v>8361</v>
      </c>
      <c r="I150" s="1" t="s">
        <v>9941</v>
      </c>
      <c r="J150" s="1"/>
      <c r="K150" s="1" t="s">
        <v>23830</v>
      </c>
      <c r="L150" s="1" t="s">
        <v>148</v>
      </c>
      <c r="M150" s="1" t="s">
        <v>11471</v>
      </c>
      <c r="N150" s="1" t="s">
        <v>12994</v>
      </c>
      <c r="O150" s="1" t="s">
        <v>148</v>
      </c>
      <c r="P150" s="1" t="s">
        <v>23831</v>
      </c>
      <c r="Q150" s="1" t="s">
        <v>23877</v>
      </c>
      <c r="R150" s="1" t="s">
        <v>14121</v>
      </c>
      <c r="S150" s="1" t="s">
        <v>148</v>
      </c>
      <c r="T150" s="1"/>
      <c r="U150" s="1"/>
      <c r="V150" s="1" t="s">
        <v>14137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6792</v>
      </c>
      <c r="H151" s="1" t="s">
        <v>8363</v>
      </c>
      <c r="I151" s="1" t="s">
        <v>9942</v>
      </c>
      <c r="J151" s="1"/>
      <c r="K151" s="1" t="s">
        <v>23830</v>
      </c>
      <c r="L151" s="1" t="s">
        <v>149</v>
      </c>
      <c r="M151" s="1" t="s">
        <v>11472</v>
      </c>
      <c r="N151" s="1" t="s">
        <v>12994</v>
      </c>
      <c r="O151" s="1" t="s">
        <v>149</v>
      </c>
      <c r="P151" s="1" t="s">
        <v>23831</v>
      </c>
      <c r="Q151" s="1" t="s">
        <v>23878</v>
      </c>
      <c r="R151" s="1" t="s">
        <v>14121</v>
      </c>
      <c r="S151" s="1" t="s">
        <v>149</v>
      </c>
      <c r="T151" s="1"/>
      <c r="U151" s="1"/>
      <c r="V151" s="1" t="s">
        <v>14137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8364</v>
      </c>
      <c r="I152" s="1" t="s">
        <v>9834</v>
      </c>
      <c r="J152" s="1"/>
      <c r="K152" s="1" t="s">
        <v>23830</v>
      </c>
      <c r="L152" s="1" t="s">
        <v>150</v>
      </c>
      <c r="M152" s="1" t="s">
        <v>11473</v>
      </c>
      <c r="N152" s="1" t="s">
        <v>12994</v>
      </c>
      <c r="O152" s="1" t="s">
        <v>150</v>
      </c>
      <c r="P152" s="1" t="s">
        <v>23831</v>
      </c>
      <c r="Q152" s="1" t="s">
        <v>23879</v>
      </c>
      <c r="R152" s="1" t="s">
        <v>14121</v>
      </c>
      <c r="S152" s="1" t="s">
        <v>150</v>
      </c>
      <c r="T152" s="1"/>
      <c r="U152" s="1"/>
      <c r="V152" s="1" t="s">
        <v>14137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6794</v>
      </c>
      <c r="H153" s="1" t="s">
        <v>8365</v>
      </c>
      <c r="I153" s="1" t="s">
        <v>9943</v>
      </c>
      <c r="J153" s="1"/>
      <c r="K153" s="1" t="s">
        <v>23830</v>
      </c>
      <c r="L153" s="1" t="s">
        <v>151</v>
      </c>
      <c r="M153" s="1" t="s">
        <v>11474</v>
      </c>
      <c r="N153" s="1" t="s">
        <v>12994</v>
      </c>
      <c r="O153" s="1" t="s">
        <v>151</v>
      </c>
      <c r="P153" s="1" t="s">
        <v>23831</v>
      </c>
      <c r="Q153" s="1" t="s">
        <v>23880</v>
      </c>
      <c r="R153" s="1" t="s">
        <v>14121</v>
      </c>
      <c r="S153" s="1" t="s">
        <v>151</v>
      </c>
      <c r="T153" s="1"/>
      <c r="U153" s="1"/>
      <c r="V153" s="1" t="s">
        <v>14137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6795</v>
      </c>
      <c r="H154" s="1" t="s">
        <v>8366</v>
      </c>
      <c r="I154" s="1" t="s">
        <v>9944</v>
      </c>
      <c r="J154" s="1"/>
      <c r="K154" s="1" t="s">
        <v>23830</v>
      </c>
      <c r="L154" s="1" t="s">
        <v>152</v>
      </c>
      <c r="M154" s="1" t="s">
        <v>11475</v>
      </c>
      <c r="N154" s="1" t="s">
        <v>12994</v>
      </c>
      <c r="O154" s="1" t="s">
        <v>152</v>
      </c>
      <c r="P154" s="1" t="s">
        <v>23831</v>
      </c>
      <c r="Q154" s="1" t="s">
        <v>23881</v>
      </c>
      <c r="R154" s="1" t="s">
        <v>14121</v>
      </c>
      <c r="S154" s="1" t="s">
        <v>152</v>
      </c>
      <c r="T154" s="1"/>
      <c r="U154" s="1"/>
      <c r="V154" s="1" t="s">
        <v>14137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6796</v>
      </c>
      <c r="H155" s="1" t="s">
        <v>8359</v>
      </c>
      <c r="I155" s="1" t="s">
        <v>9945</v>
      </c>
      <c r="J155" s="1"/>
      <c r="K155" s="1" t="s">
        <v>23830</v>
      </c>
      <c r="L155" s="1" t="s">
        <v>153</v>
      </c>
      <c r="M155" s="1" t="s">
        <v>11476</v>
      </c>
      <c r="N155" s="1" t="s">
        <v>12994</v>
      </c>
      <c r="O155" s="1" t="s">
        <v>153</v>
      </c>
      <c r="P155" s="1" t="s">
        <v>23831</v>
      </c>
      <c r="Q155" s="1" t="s">
        <v>23882</v>
      </c>
      <c r="R155" s="1" t="s">
        <v>14121</v>
      </c>
      <c r="S155" s="1" t="s">
        <v>153</v>
      </c>
      <c r="T155" s="1"/>
      <c r="U155" s="1"/>
      <c r="V155" s="1" t="s">
        <v>14137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6797</v>
      </c>
      <c r="H156" s="1" t="s">
        <v>8367</v>
      </c>
      <c r="I156" s="1" t="s">
        <v>9946</v>
      </c>
      <c r="J156" s="1"/>
      <c r="K156" s="1" t="s">
        <v>23830</v>
      </c>
      <c r="L156" s="1" t="s">
        <v>154</v>
      </c>
      <c r="M156" s="1" t="s">
        <v>11477</v>
      </c>
      <c r="N156" s="1" t="s">
        <v>12994</v>
      </c>
      <c r="O156" s="1" t="s">
        <v>154</v>
      </c>
      <c r="P156" s="1" t="s">
        <v>23831</v>
      </c>
      <c r="Q156" s="1" t="s">
        <v>23883</v>
      </c>
      <c r="R156" s="1" t="s">
        <v>14121</v>
      </c>
      <c r="S156" s="1" t="s">
        <v>154</v>
      </c>
      <c r="T156" s="1"/>
      <c r="U156" s="1"/>
      <c r="V156" s="1" t="s">
        <v>14137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6798</v>
      </c>
      <c r="H157" s="1" t="s">
        <v>8368</v>
      </c>
      <c r="I157" s="1" t="s">
        <v>9947</v>
      </c>
      <c r="J157" s="1"/>
      <c r="K157" s="1" t="s">
        <v>23830</v>
      </c>
      <c r="L157" s="1" t="s">
        <v>155</v>
      </c>
      <c r="M157" s="1" t="s">
        <v>11478</v>
      </c>
      <c r="N157" s="1" t="s">
        <v>12994</v>
      </c>
      <c r="O157" s="1" t="s">
        <v>155</v>
      </c>
      <c r="P157" s="1" t="s">
        <v>23832</v>
      </c>
      <c r="Q157" s="1" t="s">
        <v>23832</v>
      </c>
      <c r="R157" s="1" t="s">
        <v>14121</v>
      </c>
      <c r="S157" s="1" t="s">
        <v>155</v>
      </c>
      <c r="T157" s="1"/>
      <c r="U157" s="1" t="s">
        <v>24911</v>
      </c>
      <c r="V157" s="1" t="s">
        <v>14137</v>
      </c>
      <c r="W157" s="1" t="s">
        <v>155</v>
      </c>
      <c r="X157" s="1"/>
      <c r="Y157" t="s">
        <v>24943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6799</v>
      </c>
      <c r="H158" s="1" t="s">
        <v>8369</v>
      </c>
      <c r="I158" s="1" t="s">
        <v>9948</v>
      </c>
      <c r="J158" s="1"/>
      <c r="K158" s="1" t="s">
        <v>23830</v>
      </c>
      <c r="L158" s="1" t="s">
        <v>156</v>
      </c>
      <c r="M158" s="1" t="s">
        <v>11479</v>
      </c>
      <c r="N158" s="1" t="s">
        <v>12994</v>
      </c>
      <c r="O158" s="1" t="s">
        <v>156</v>
      </c>
      <c r="P158" s="1" t="s">
        <v>23832</v>
      </c>
      <c r="Q158" s="1" t="s">
        <v>23832</v>
      </c>
      <c r="R158" s="1" t="s">
        <v>14121</v>
      </c>
      <c r="S158" s="1" t="s">
        <v>156</v>
      </c>
      <c r="T158" s="1"/>
      <c r="U158" s="1"/>
      <c r="V158" s="1" t="s">
        <v>14137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6800</v>
      </c>
      <c r="H159" s="1" t="s">
        <v>8368</v>
      </c>
      <c r="I159" s="1" t="s">
        <v>9949</v>
      </c>
      <c r="J159" s="1"/>
      <c r="K159" s="1" t="s">
        <v>23830</v>
      </c>
      <c r="L159" s="1" t="s">
        <v>157</v>
      </c>
      <c r="M159" s="1" t="s">
        <v>11480</v>
      </c>
      <c r="N159" s="1" t="s">
        <v>12994</v>
      </c>
      <c r="O159" s="1" t="s">
        <v>157</v>
      </c>
      <c r="P159" s="1" t="s">
        <v>23832</v>
      </c>
      <c r="Q159" s="1" t="s">
        <v>23832</v>
      </c>
      <c r="R159" s="1" t="s">
        <v>14121</v>
      </c>
      <c r="S159" s="1" t="s">
        <v>157</v>
      </c>
      <c r="T159" s="1"/>
      <c r="U159" s="1"/>
      <c r="V159" s="1" t="s">
        <v>14137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6801</v>
      </c>
      <c r="H160" s="1" t="s">
        <v>8370</v>
      </c>
      <c r="I160" s="1" t="s">
        <v>9950</v>
      </c>
      <c r="J160" s="1"/>
      <c r="K160" s="1" t="s">
        <v>23830</v>
      </c>
      <c r="L160" s="1" t="s">
        <v>158</v>
      </c>
      <c r="M160" s="1" t="s">
        <v>11481</v>
      </c>
      <c r="N160" s="1" t="s">
        <v>12994</v>
      </c>
      <c r="O160" s="1" t="s">
        <v>158</v>
      </c>
      <c r="P160" s="1" t="s">
        <v>23832</v>
      </c>
      <c r="Q160" s="1" t="s">
        <v>23832</v>
      </c>
      <c r="R160" s="1" t="s">
        <v>14121</v>
      </c>
      <c r="S160" s="1" t="s">
        <v>158</v>
      </c>
      <c r="T160" s="1"/>
      <c r="U160" s="1"/>
      <c r="V160" s="1" t="s">
        <v>14137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6802</v>
      </c>
      <c r="H161" s="1" t="s">
        <v>8371</v>
      </c>
      <c r="I161" s="1" t="s">
        <v>9951</v>
      </c>
      <c r="J161" s="1"/>
      <c r="K161" s="1" t="s">
        <v>23830</v>
      </c>
      <c r="L161" s="1" t="s">
        <v>159</v>
      </c>
      <c r="M161" s="1" t="s">
        <v>11482</v>
      </c>
      <c r="N161" s="1" t="s">
        <v>12994</v>
      </c>
      <c r="O161" s="1" t="s">
        <v>159</v>
      </c>
      <c r="P161" s="1" t="s">
        <v>23832</v>
      </c>
      <c r="Q161" s="1" t="s">
        <v>23832</v>
      </c>
      <c r="R161" s="1" t="s">
        <v>14121</v>
      </c>
      <c r="S161" s="1" t="s">
        <v>159</v>
      </c>
      <c r="T161" s="1"/>
      <c r="U161" s="1"/>
      <c r="V161" s="1" t="s">
        <v>14137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6803</v>
      </c>
      <c r="H162" s="1" t="s">
        <v>8372</v>
      </c>
      <c r="I162" s="1" t="s">
        <v>9952</v>
      </c>
      <c r="J162" s="1"/>
      <c r="K162" s="1" t="s">
        <v>23830</v>
      </c>
      <c r="L162" s="1" t="s">
        <v>160</v>
      </c>
      <c r="M162" s="1" t="s">
        <v>11483</v>
      </c>
      <c r="N162" s="1" t="s">
        <v>12994</v>
      </c>
      <c r="O162" s="1" t="s">
        <v>160</v>
      </c>
      <c r="P162" s="1" t="s">
        <v>23832</v>
      </c>
      <c r="Q162" s="1" t="s">
        <v>23832</v>
      </c>
      <c r="R162" s="1" t="s">
        <v>14121</v>
      </c>
      <c r="S162" s="1" t="s">
        <v>160</v>
      </c>
      <c r="T162" s="1"/>
      <c r="U162" s="1"/>
      <c r="V162" s="1" t="s">
        <v>14137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6804</v>
      </c>
      <c r="H163" s="1" t="s">
        <v>8373</v>
      </c>
      <c r="I163" s="1" t="s">
        <v>9953</v>
      </c>
      <c r="J163" s="1"/>
      <c r="K163" s="1" t="s">
        <v>23830</v>
      </c>
      <c r="L163" s="1" t="s">
        <v>161</v>
      </c>
      <c r="M163" s="1" t="s">
        <v>11484</v>
      </c>
      <c r="N163" s="1" t="s">
        <v>12994</v>
      </c>
      <c r="O163" s="1" t="s">
        <v>161</v>
      </c>
      <c r="P163" s="1" t="s">
        <v>23832</v>
      </c>
      <c r="Q163" s="1" t="s">
        <v>23832</v>
      </c>
      <c r="R163" s="1" t="s">
        <v>14121</v>
      </c>
      <c r="S163" s="1" t="s">
        <v>161</v>
      </c>
      <c r="T163" s="1"/>
      <c r="U163" s="1"/>
      <c r="V163" s="1" t="s">
        <v>14137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6805</v>
      </c>
      <c r="H164" s="1" t="s">
        <v>8374</v>
      </c>
      <c r="I164" s="1" t="s">
        <v>9954</v>
      </c>
      <c r="J164" s="1"/>
      <c r="K164" s="1" t="s">
        <v>23830</v>
      </c>
      <c r="L164" s="1" t="s">
        <v>162</v>
      </c>
      <c r="M164" s="1" t="s">
        <v>11485</v>
      </c>
      <c r="N164" s="1" t="s">
        <v>12994</v>
      </c>
      <c r="O164" s="1" t="s">
        <v>162</v>
      </c>
      <c r="P164" s="1" t="s">
        <v>23832</v>
      </c>
      <c r="Q164" s="1" t="s">
        <v>23832</v>
      </c>
      <c r="R164" s="1" t="s">
        <v>14121</v>
      </c>
      <c r="S164" s="1" t="s">
        <v>162</v>
      </c>
      <c r="T164" s="1"/>
      <c r="U164" s="1"/>
      <c r="V164" s="1" t="s">
        <v>14137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6806</v>
      </c>
      <c r="H165" s="1" t="s">
        <v>8375</v>
      </c>
      <c r="I165" s="1" t="s">
        <v>9955</v>
      </c>
      <c r="J165" s="1"/>
      <c r="K165" s="1" t="s">
        <v>23830</v>
      </c>
      <c r="L165" s="1" t="s">
        <v>163</v>
      </c>
      <c r="M165" s="1" t="s">
        <v>11486</v>
      </c>
      <c r="N165" s="1" t="s">
        <v>12994</v>
      </c>
      <c r="O165" s="1" t="s">
        <v>163</v>
      </c>
      <c r="P165" s="1" t="s">
        <v>23832</v>
      </c>
      <c r="Q165" s="1" t="s">
        <v>23832</v>
      </c>
      <c r="R165" s="1" t="s">
        <v>14121</v>
      </c>
      <c r="S165" s="1" t="s">
        <v>163</v>
      </c>
      <c r="T165" s="1"/>
      <c r="U165" s="1"/>
      <c r="V165" s="1" t="s">
        <v>14137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6807</v>
      </c>
      <c r="H166" s="1" t="s">
        <v>8376</v>
      </c>
      <c r="I166" s="1" t="s">
        <v>9956</v>
      </c>
      <c r="J166" s="1"/>
      <c r="K166" s="1" t="s">
        <v>23830</v>
      </c>
      <c r="L166" s="1" t="s">
        <v>164</v>
      </c>
      <c r="M166" s="1" t="s">
        <v>11487</v>
      </c>
      <c r="N166" s="1" t="s">
        <v>12994</v>
      </c>
      <c r="O166" s="1" t="s">
        <v>164</v>
      </c>
      <c r="P166" s="1" t="s">
        <v>23832</v>
      </c>
      <c r="Q166" s="1" t="s">
        <v>23832</v>
      </c>
      <c r="R166" s="1" t="s">
        <v>14121</v>
      </c>
      <c r="S166" s="1" t="s">
        <v>164</v>
      </c>
      <c r="T166" s="1"/>
      <c r="U166" s="1"/>
      <c r="V166" s="1" t="s">
        <v>14137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6808</v>
      </c>
      <c r="H167" s="1" t="s">
        <v>8377</v>
      </c>
      <c r="I167" s="1" t="s">
        <v>9957</v>
      </c>
      <c r="J167" s="1"/>
      <c r="K167" s="1" t="s">
        <v>23830</v>
      </c>
      <c r="L167" s="1" t="s">
        <v>165</v>
      </c>
      <c r="M167" s="1" t="s">
        <v>11488</v>
      </c>
      <c r="N167" s="1" t="s">
        <v>12994</v>
      </c>
      <c r="O167" s="1" t="s">
        <v>165</v>
      </c>
      <c r="P167" s="1" t="s">
        <v>23832</v>
      </c>
      <c r="Q167" s="1" t="s">
        <v>23832</v>
      </c>
      <c r="R167" s="1" t="s">
        <v>14121</v>
      </c>
      <c r="S167" s="1" t="s">
        <v>165</v>
      </c>
      <c r="T167" s="1"/>
      <c r="U167" s="1"/>
      <c r="V167" s="1" t="s">
        <v>14137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6809</v>
      </c>
      <c r="H168" s="1" t="s">
        <v>8378</v>
      </c>
      <c r="I168" s="1" t="s">
        <v>9958</v>
      </c>
      <c r="J168" s="1"/>
      <c r="K168" s="1" t="s">
        <v>23830</v>
      </c>
      <c r="L168" s="1" t="s">
        <v>166</v>
      </c>
      <c r="M168" s="1" t="s">
        <v>11489</v>
      </c>
      <c r="N168" s="1" t="s">
        <v>12994</v>
      </c>
      <c r="O168" s="1" t="s">
        <v>166</v>
      </c>
      <c r="P168" s="1" t="s">
        <v>23832</v>
      </c>
      <c r="Q168" s="1" t="s">
        <v>23832</v>
      </c>
      <c r="R168" s="1" t="s">
        <v>14121</v>
      </c>
      <c r="S168" s="1" t="s">
        <v>166</v>
      </c>
      <c r="T168" s="1"/>
      <c r="U168" s="1"/>
      <c r="V168" s="1" t="s">
        <v>14137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6810</v>
      </c>
      <c r="H169" s="1" t="s">
        <v>8379</v>
      </c>
      <c r="I169" s="1" t="s">
        <v>9959</v>
      </c>
      <c r="J169" s="1"/>
      <c r="K169" s="1" t="s">
        <v>23830</v>
      </c>
      <c r="L169" s="1" t="s">
        <v>167</v>
      </c>
      <c r="M169" s="1" t="s">
        <v>11490</v>
      </c>
      <c r="N169" s="1" t="s">
        <v>12994</v>
      </c>
      <c r="O169" s="1" t="s">
        <v>167</v>
      </c>
      <c r="P169" s="1" t="s">
        <v>23832</v>
      </c>
      <c r="Q169" s="1" t="s">
        <v>23832</v>
      </c>
      <c r="R169" s="1" t="s">
        <v>14121</v>
      </c>
      <c r="S169" s="1" t="s">
        <v>167</v>
      </c>
      <c r="T169" s="1"/>
      <c r="U169" s="1"/>
      <c r="V169" s="1" t="s">
        <v>14137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6811</v>
      </c>
      <c r="H170" s="1" t="s">
        <v>8380</v>
      </c>
      <c r="I170" s="1" t="s">
        <v>9960</v>
      </c>
      <c r="J170" s="1"/>
      <c r="K170" s="1" t="s">
        <v>23830</v>
      </c>
      <c r="L170" s="1" t="s">
        <v>168</v>
      </c>
      <c r="M170" s="1" t="s">
        <v>11491</v>
      </c>
      <c r="N170" s="1" t="s">
        <v>12994</v>
      </c>
      <c r="O170" s="1" t="s">
        <v>168</v>
      </c>
      <c r="P170" s="1" t="s">
        <v>23832</v>
      </c>
      <c r="Q170" s="1" t="s">
        <v>23832</v>
      </c>
      <c r="R170" s="1" t="s">
        <v>14121</v>
      </c>
      <c r="S170" s="1" t="s">
        <v>168</v>
      </c>
      <c r="T170" s="1"/>
      <c r="U170" s="1"/>
      <c r="V170" s="1" t="s">
        <v>14137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6812</v>
      </c>
      <c r="H171" s="1" t="s">
        <v>5220</v>
      </c>
      <c r="I171" s="1" t="s">
        <v>9961</v>
      </c>
      <c r="J171" s="1"/>
      <c r="K171" s="1" t="s">
        <v>23830</v>
      </c>
      <c r="L171" s="1" t="s">
        <v>169</v>
      </c>
      <c r="M171" s="1" t="s">
        <v>11492</v>
      </c>
      <c r="N171" s="1" t="s">
        <v>12994</v>
      </c>
      <c r="O171" s="1" t="s">
        <v>169</v>
      </c>
      <c r="P171" s="1" t="s">
        <v>23832</v>
      </c>
      <c r="Q171" s="1" t="s">
        <v>23832</v>
      </c>
      <c r="R171" s="1" t="s">
        <v>14121</v>
      </c>
      <c r="S171" s="1" t="s">
        <v>169</v>
      </c>
      <c r="T171" s="1"/>
      <c r="U171" s="1"/>
      <c r="V171" s="1" t="s">
        <v>14137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6813</v>
      </c>
      <c r="H172" s="1" t="s">
        <v>8381</v>
      </c>
      <c r="I172" s="1" t="s">
        <v>9962</v>
      </c>
      <c r="J172" s="1"/>
      <c r="K172" s="1" t="s">
        <v>23830</v>
      </c>
      <c r="L172" s="1" t="s">
        <v>170</v>
      </c>
      <c r="M172" s="1" t="s">
        <v>11493</v>
      </c>
      <c r="N172" s="1" t="s">
        <v>12994</v>
      </c>
      <c r="O172" s="1" t="s">
        <v>170</v>
      </c>
      <c r="P172" s="1" t="s">
        <v>23832</v>
      </c>
      <c r="Q172" s="1" t="s">
        <v>23832</v>
      </c>
      <c r="R172" s="1" t="s">
        <v>14121</v>
      </c>
      <c r="S172" s="1" t="s">
        <v>170</v>
      </c>
      <c r="T172" s="1"/>
      <c r="U172" s="1"/>
      <c r="V172" s="1" t="s">
        <v>14137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6814</v>
      </c>
      <c r="H173" s="1" t="s">
        <v>8382</v>
      </c>
      <c r="I173" s="1" t="s">
        <v>9888</v>
      </c>
      <c r="J173" s="1"/>
      <c r="K173" s="1" t="s">
        <v>23830</v>
      </c>
      <c r="L173" s="1" t="s">
        <v>171</v>
      </c>
      <c r="M173" s="1" t="s">
        <v>11494</v>
      </c>
      <c r="N173" s="1" t="s">
        <v>12994</v>
      </c>
      <c r="O173" s="1" t="s">
        <v>171</v>
      </c>
      <c r="P173" s="1" t="s">
        <v>23832</v>
      </c>
      <c r="Q173" s="1" t="s">
        <v>23832</v>
      </c>
      <c r="R173" s="1" t="s">
        <v>14121</v>
      </c>
      <c r="S173" s="1" t="s">
        <v>171</v>
      </c>
      <c r="T173" s="1"/>
      <c r="U173" s="1"/>
      <c r="V173" s="1" t="s">
        <v>14137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6815</v>
      </c>
      <c r="H174" s="1" t="s">
        <v>8383</v>
      </c>
      <c r="I174" s="1" t="s">
        <v>9963</v>
      </c>
      <c r="J174" s="1"/>
      <c r="K174" s="1" t="s">
        <v>23830</v>
      </c>
      <c r="L174" s="1" t="s">
        <v>172</v>
      </c>
      <c r="M174" s="1" t="s">
        <v>11495</v>
      </c>
      <c r="N174" s="1" t="s">
        <v>12994</v>
      </c>
      <c r="O174" s="1" t="s">
        <v>172</v>
      </c>
      <c r="P174" s="1" t="s">
        <v>23832</v>
      </c>
      <c r="Q174" s="1" t="s">
        <v>23832</v>
      </c>
      <c r="R174" s="1" t="s">
        <v>14121</v>
      </c>
      <c r="S174" s="1" t="s">
        <v>172</v>
      </c>
      <c r="T174" s="1"/>
      <c r="U174" s="1"/>
      <c r="V174" s="1" t="s">
        <v>14137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6816</v>
      </c>
      <c r="H175" s="1" t="s">
        <v>8382</v>
      </c>
      <c r="I175" s="1" t="s">
        <v>9964</v>
      </c>
      <c r="J175" s="1"/>
      <c r="K175" s="1" t="s">
        <v>23830</v>
      </c>
      <c r="L175" s="1" t="s">
        <v>173</v>
      </c>
      <c r="M175" s="1" t="s">
        <v>11496</v>
      </c>
      <c r="N175" s="1" t="s">
        <v>12994</v>
      </c>
      <c r="O175" s="1" t="s">
        <v>173</v>
      </c>
      <c r="P175" s="1" t="s">
        <v>23833</v>
      </c>
      <c r="Q175" s="1" t="s">
        <v>23884</v>
      </c>
      <c r="R175" s="1" t="s">
        <v>14121</v>
      </c>
      <c r="S175" s="1" t="s">
        <v>173</v>
      </c>
      <c r="T175" s="1" t="s">
        <v>24889</v>
      </c>
      <c r="U175" s="1"/>
      <c r="V175" s="1" t="s">
        <v>14137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6817</v>
      </c>
      <c r="H176" s="1" t="s">
        <v>8384</v>
      </c>
      <c r="I176" s="1" t="s">
        <v>9965</v>
      </c>
      <c r="J176" s="1"/>
      <c r="K176" s="1" t="s">
        <v>23830</v>
      </c>
      <c r="L176" s="1" t="s">
        <v>174</v>
      </c>
      <c r="M176" s="1" t="s">
        <v>11497</v>
      </c>
      <c r="N176" s="1" t="s">
        <v>12994</v>
      </c>
      <c r="O176" s="1" t="s">
        <v>174</v>
      </c>
      <c r="P176" s="1" t="s">
        <v>23833</v>
      </c>
      <c r="Q176" s="1" t="s">
        <v>23885</v>
      </c>
      <c r="R176" s="1" t="s">
        <v>14121</v>
      </c>
      <c r="S176" s="1" t="s">
        <v>174</v>
      </c>
      <c r="T176" s="1"/>
      <c r="U176" s="1"/>
      <c r="V176" s="1" t="s">
        <v>14137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6818</v>
      </c>
      <c r="H177" s="1" t="s">
        <v>8385</v>
      </c>
      <c r="I177" s="1" t="s">
        <v>9966</v>
      </c>
      <c r="J177" s="1"/>
      <c r="K177" s="1" t="s">
        <v>23830</v>
      </c>
      <c r="L177" s="1" t="s">
        <v>175</v>
      </c>
      <c r="M177" s="1" t="s">
        <v>11498</v>
      </c>
      <c r="N177" s="1" t="s">
        <v>12994</v>
      </c>
      <c r="O177" s="1" t="s">
        <v>175</v>
      </c>
      <c r="P177" s="1" t="s">
        <v>23833</v>
      </c>
      <c r="Q177" s="1" t="s">
        <v>23886</v>
      </c>
      <c r="R177" s="1" t="s">
        <v>14121</v>
      </c>
      <c r="S177" s="1" t="s">
        <v>175</v>
      </c>
      <c r="T177" s="1"/>
      <c r="U177" s="1"/>
      <c r="V177" s="1" t="s">
        <v>14137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6819</v>
      </c>
      <c r="H178" s="1" t="s">
        <v>8386</v>
      </c>
      <c r="I178" s="1" t="s">
        <v>9967</v>
      </c>
      <c r="J178" s="1"/>
      <c r="K178" s="1" t="s">
        <v>23830</v>
      </c>
      <c r="L178" s="1" t="s">
        <v>176</v>
      </c>
      <c r="M178" s="1" t="s">
        <v>11499</v>
      </c>
      <c r="N178" s="1" t="s">
        <v>12994</v>
      </c>
      <c r="O178" s="1" t="s">
        <v>176</v>
      </c>
      <c r="P178" s="1" t="s">
        <v>23833</v>
      </c>
      <c r="Q178" s="1" t="s">
        <v>23887</v>
      </c>
      <c r="R178" s="1" t="s">
        <v>14121</v>
      </c>
      <c r="S178" s="1" t="s">
        <v>176</v>
      </c>
      <c r="T178" s="1"/>
      <c r="U178" s="1"/>
      <c r="V178" s="1" t="s">
        <v>14137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6820</v>
      </c>
      <c r="H179" s="1" t="s">
        <v>8387</v>
      </c>
      <c r="I179" s="1" t="s">
        <v>9968</v>
      </c>
      <c r="J179" s="1"/>
      <c r="K179" s="1" t="s">
        <v>23830</v>
      </c>
      <c r="L179" s="1" t="s">
        <v>177</v>
      </c>
      <c r="M179" s="1" t="s">
        <v>11500</v>
      </c>
      <c r="N179" s="1" t="s">
        <v>12994</v>
      </c>
      <c r="O179" s="1" t="s">
        <v>177</v>
      </c>
      <c r="P179" s="1" t="s">
        <v>23833</v>
      </c>
      <c r="Q179" s="1" t="s">
        <v>23888</v>
      </c>
      <c r="R179" s="1" t="s">
        <v>14121</v>
      </c>
      <c r="S179" s="1" t="s">
        <v>177</v>
      </c>
      <c r="T179" s="1"/>
      <c r="U179" s="1"/>
      <c r="V179" s="1" t="s">
        <v>14137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6821</v>
      </c>
      <c r="H180" s="1" t="s">
        <v>8388</v>
      </c>
      <c r="I180" s="1" t="s">
        <v>9969</v>
      </c>
      <c r="J180" s="1"/>
      <c r="K180" s="1" t="s">
        <v>23830</v>
      </c>
      <c r="L180" s="1" t="s">
        <v>178</v>
      </c>
      <c r="M180" s="1" t="s">
        <v>11501</v>
      </c>
      <c r="N180" s="1" t="s">
        <v>12994</v>
      </c>
      <c r="O180" s="1" t="s">
        <v>178</v>
      </c>
      <c r="P180" s="1" t="s">
        <v>23833</v>
      </c>
      <c r="Q180" s="1" t="s">
        <v>23889</v>
      </c>
      <c r="R180" s="1" t="s">
        <v>14121</v>
      </c>
      <c r="S180" s="1" t="s">
        <v>178</v>
      </c>
      <c r="T180" s="1"/>
      <c r="U180" s="1"/>
      <c r="V180" s="1" t="s">
        <v>14137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6822</v>
      </c>
      <c r="H181" s="1" t="s">
        <v>8389</v>
      </c>
      <c r="I181" s="1" t="s">
        <v>9970</v>
      </c>
      <c r="J181" s="1"/>
      <c r="K181" s="1" t="s">
        <v>23830</v>
      </c>
      <c r="L181" s="1" t="s">
        <v>179</v>
      </c>
      <c r="M181" s="1" t="s">
        <v>11502</v>
      </c>
      <c r="N181" s="1" t="s">
        <v>12994</v>
      </c>
      <c r="O181" s="1" t="s">
        <v>179</v>
      </c>
      <c r="P181" s="1" t="s">
        <v>23833</v>
      </c>
      <c r="Q181" s="1" t="s">
        <v>23890</v>
      </c>
      <c r="R181" s="1" t="s">
        <v>14121</v>
      </c>
      <c r="S181" s="1" t="s">
        <v>179</v>
      </c>
      <c r="T181" s="1"/>
      <c r="U181" s="1"/>
      <c r="V181" s="1" t="s">
        <v>14137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6823</v>
      </c>
      <c r="H182" s="1" t="s">
        <v>8390</v>
      </c>
      <c r="I182" s="1" t="s">
        <v>9971</v>
      </c>
      <c r="J182" s="1"/>
      <c r="K182" s="1" t="s">
        <v>23830</v>
      </c>
      <c r="L182" s="1" t="s">
        <v>180</v>
      </c>
      <c r="M182" s="1" t="s">
        <v>11503</v>
      </c>
      <c r="N182" s="1" t="s">
        <v>12994</v>
      </c>
      <c r="O182" s="1" t="s">
        <v>180</v>
      </c>
      <c r="P182" s="1" t="s">
        <v>23833</v>
      </c>
      <c r="Q182" s="1" t="s">
        <v>23891</v>
      </c>
      <c r="R182" s="1" t="s">
        <v>14121</v>
      </c>
      <c r="S182" s="1" t="s">
        <v>180</v>
      </c>
      <c r="T182" s="1"/>
      <c r="U182" s="1"/>
      <c r="V182" s="1" t="s">
        <v>14137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6824</v>
      </c>
      <c r="H183" s="1" t="s">
        <v>8391</v>
      </c>
      <c r="I183" s="1" t="s">
        <v>9972</v>
      </c>
      <c r="J183" s="1"/>
      <c r="K183" s="1" t="s">
        <v>23830</v>
      </c>
      <c r="L183" s="1" t="s">
        <v>181</v>
      </c>
      <c r="M183" s="1" t="s">
        <v>11504</v>
      </c>
      <c r="N183" s="1" t="s">
        <v>12994</v>
      </c>
      <c r="O183" s="1" t="s">
        <v>181</v>
      </c>
      <c r="P183" s="1" t="s">
        <v>23833</v>
      </c>
      <c r="Q183" s="1" t="s">
        <v>23892</v>
      </c>
      <c r="R183" s="1" t="s">
        <v>14121</v>
      </c>
      <c r="S183" s="1" t="s">
        <v>181</v>
      </c>
      <c r="T183" s="1"/>
      <c r="U183" s="1"/>
      <c r="V183" s="1" t="s">
        <v>14137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6825</v>
      </c>
      <c r="H184" s="1" t="s">
        <v>8392</v>
      </c>
      <c r="I184" s="1" t="s">
        <v>9973</v>
      </c>
      <c r="J184" s="1"/>
      <c r="K184" s="1" t="s">
        <v>23830</v>
      </c>
      <c r="L184" s="1" t="s">
        <v>182</v>
      </c>
      <c r="M184" s="1" t="s">
        <v>11505</v>
      </c>
      <c r="N184" s="1" t="s">
        <v>12994</v>
      </c>
      <c r="O184" s="1" t="s">
        <v>182</v>
      </c>
      <c r="P184" s="1" t="s">
        <v>23833</v>
      </c>
      <c r="Q184" s="1" t="s">
        <v>23893</v>
      </c>
      <c r="R184" s="1" t="s">
        <v>14121</v>
      </c>
      <c r="S184" s="1" t="s">
        <v>182</v>
      </c>
      <c r="T184" s="1"/>
      <c r="U184" s="1"/>
      <c r="V184" s="1" t="s">
        <v>14137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6826</v>
      </c>
      <c r="H185" s="1" t="s">
        <v>8393</v>
      </c>
      <c r="I185" s="1" t="s">
        <v>9974</v>
      </c>
      <c r="J185" s="1"/>
      <c r="K185" s="1" t="s">
        <v>23830</v>
      </c>
      <c r="L185" s="1" t="s">
        <v>183</v>
      </c>
      <c r="M185" s="1" t="s">
        <v>11506</v>
      </c>
      <c r="N185" s="1" t="s">
        <v>12994</v>
      </c>
      <c r="O185" s="1" t="s">
        <v>183</v>
      </c>
      <c r="P185" s="1" t="s">
        <v>23833</v>
      </c>
      <c r="Q185" s="1" t="s">
        <v>23894</v>
      </c>
      <c r="R185" s="1" t="s">
        <v>14121</v>
      </c>
      <c r="S185" s="1" t="s">
        <v>183</v>
      </c>
      <c r="T185" s="1"/>
      <c r="U185" s="1"/>
      <c r="V185" s="1" t="s">
        <v>14137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6827</v>
      </c>
      <c r="H186" s="1" t="s">
        <v>8394</v>
      </c>
      <c r="I186" s="1" t="s">
        <v>9975</v>
      </c>
      <c r="J186" s="1"/>
      <c r="K186" s="1" t="s">
        <v>23830</v>
      </c>
      <c r="L186" s="1" t="s">
        <v>184</v>
      </c>
      <c r="M186" s="1" t="s">
        <v>11507</v>
      </c>
      <c r="N186" s="1" t="s">
        <v>12994</v>
      </c>
      <c r="O186" s="1" t="s">
        <v>184</v>
      </c>
      <c r="P186" s="1" t="s">
        <v>23833</v>
      </c>
      <c r="Q186" s="1" t="s">
        <v>23895</v>
      </c>
      <c r="R186" s="1" t="s">
        <v>14121</v>
      </c>
      <c r="S186" s="1" t="s">
        <v>184</v>
      </c>
      <c r="T186" s="1"/>
      <c r="U186" s="1"/>
      <c r="V186" s="1" t="s">
        <v>14137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6828</v>
      </c>
      <c r="H187" s="1" t="s">
        <v>8395</v>
      </c>
      <c r="I187" s="1" t="s">
        <v>9803</v>
      </c>
      <c r="J187" s="1"/>
      <c r="K187" s="1" t="s">
        <v>23830</v>
      </c>
      <c r="L187" s="1" t="s">
        <v>185</v>
      </c>
      <c r="M187" s="1" t="s">
        <v>11508</v>
      </c>
      <c r="N187" s="1" t="s">
        <v>12994</v>
      </c>
      <c r="O187" s="1" t="s">
        <v>185</v>
      </c>
      <c r="P187" s="1" t="s">
        <v>23833</v>
      </c>
      <c r="Q187" s="1" t="s">
        <v>23896</v>
      </c>
      <c r="R187" s="1" t="s">
        <v>14121</v>
      </c>
      <c r="S187" s="1" t="s">
        <v>185</v>
      </c>
      <c r="T187" s="1"/>
      <c r="U187" s="1"/>
      <c r="V187" s="1" t="s">
        <v>14137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6829</v>
      </c>
      <c r="H188" s="1" t="s">
        <v>8396</v>
      </c>
      <c r="I188" s="1" t="s">
        <v>9976</v>
      </c>
      <c r="J188" s="1"/>
      <c r="K188" s="1" t="s">
        <v>23830</v>
      </c>
      <c r="L188" s="1" t="s">
        <v>186</v>
      </c>
      <c r="M188" s="1" t="s">
        <v>11509</v>
      </c>
      <c r="N188" s="1" t="s">
        <v>12994</v>
      </c>
      <c r="O188" s="1" t="s">
        <v>186</v>
      </c>
      <c r="P188" s="1" t="s">
        <v>23834</v>
      </c>
      <c r="Q188" s="1" t="s">
        <v>23834</v>
      </c>
      <c r="R188" s="1" t="s">
        <v>14121</v>
      </c>
      <c r="S188" s="1" t="s">
        <v>186</v>
      </c>
      <c r="T188" s="1"/>
      <c r="U188" s="1" t="s">
        <v>24912</v>
      </c>
      <c r="V188" s="1" t="s">
        <v>14137</v>
      </c>
      <c r="W188" s="1" t="s">
        <v>186</v>
      </c>
      <c r="X188" s="1"/>
      <c r="Y188" t="s">
        <v>24944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6830</v>
      </c>
      <c r="H189" s="1" t="s">
        <v>8397</v>
      </c>
      <c r="I189" s="1" t="s">
        <v>9977</v>
      </c>
      <c r="J189" s="1"/>
      <c r="K189" s="1" t="s">
        <v>23830</v>
      </c>
      <c r="L189" s="1" t="s">
        <v>187</v>
      </c>
      <c r="M189" s="1" t="s">
        <v>11510</v>
      </c>
      <c r="N189" s="1" t="s">
        <v>12994</v>
      </c>
      <c r="O189" s="1" t="s">
        <v>187</v>
      </c>
      <c r="P189" s="1" t="s">
        <v>23834</v>
      </c>
      <c r="Q189" s="1" t="s">
        <v>23834</v>
      </c>
      <c r="R189" s="1" t="s">
        <v>14121</v>
      </c>
      <c r="S189" s="1" t="s">
        <v>187</v>
      </c>
      <c r="T189" s="1"/>
      <c r="U189" s="1"/>
      <c r="V189" s="1" t="s">
        <v>14137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6831</v>
      </c>
      <c r="H190" s="1" t="s">
        <v>8398</v>
      </c>
      <c r="I190" s="1" t="s">
        <v>9978</v>
      </c>
      <c r="J190" s="1"/>
      <c r="K190" s="1" t="s">
        <v>23830</v>
      </c>
      <c r="L190" s="1" t="s">
        <v>188</v>
      </c>
      <c r="M190" s="1" t="s">
        <v>11511</v>
      </c>
      <c r="N190" s="1" t="s">
        <v>12994</v>
      </c>
      <c r="O190" s="1" t="s">
        <v>188</v>
      </c>
      <c r="P190" s="1" t="s">
        <v>23834</v>
      </c>
      <c r="Q190" s="1" t="s">
        <v>23834</v>
      </c>
      <c r="R190" s="1" t="s">
        <v>14121</v>
      </c>
      <c r="S190" s="1" t="s">
        <v>188</v>
      </c>
      <c r="T190" s="1"/>
      <c r="U190" s="1"/>
      <c r="V190" s="1" t="s">
        <v>14137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6832</v>
      </c>
      <c r="H191" s="1" t="s">
        <v>8399</v>
      </c>
      <c r="I191" s="1" t="s">
        <v>9979</v>
      </c>
      <c r="J191" s="1"/>
      <c r="K191" s="1" t="s">
        <v>23830</v>
      </c>
      <c r="L191" s="1" t="s">
        <v>189</v>
      </c>
      <c r="M191" s="1" t="s">
        <v>11512</v>
      </c>
      <c r="N191" s="1" t="s">
        <v>12994</v>
      </c>
      <c r="O191" s="1" t="s">
        <v>189</v>
      </c>
      <c r="P191" s="1" t="s">
        <v>23834</v>
      </c>
      <c r="Q191" s="1" t="s">
        <v>23834</v>
      </c>
      <c r="R191" s="1" t="s">
        <v>14121</v>
      </c>
      <c r="S191" s="1" t="s">
        <v>189</v>
      </c>
      <c r="T191" s="1"/>
      <c r="U191" s="1"/>
      <c r="V191" s="1" t="s">
        <v>14137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6833</v>
      </c>
      <c r="H192" s="1" t="s">
        <v>8400</v>
      </c>
      <c r="I192" s="1" t="s">
        <v>9980</v>
      </c>
      <c r="J192" s="1"/>
      <c r="K192" s="1" t="s">
        <v>23830</v>
      </c>
      <c r="L192" s="1" t="s">
        <v>190</v>
      </c>
      <c r="M192" s="1" t="s">
        <v>11513</v>
      </c>
      <c r="N192" s="1" t="s">
        <v>12994</v>
      </c>
      <c r="O192" s="1" t="s">
        <v>190</v>
      </c>
      <c r="P192" s="1" t="s">
        <v>23834</v>
      </c>
      <c r="Q192" s="1" t="s">
        <v>23834</v>
      </c>
      <c r="R192" s="1" t="s">
        <v>14121</v>
      </c>
      <c r="S192" s="1" t="s">
        <v>190</v>
      </c>
      <c r="T192" s="1"/>
      <c r="U192" s="1"/>
      <c r="V192" s="1" t="s">
        <v>14137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6834</v>
      </c>
      <c r="H193" s="1" t="s">
        <v>8401</v>
      </c>
      <c r="I193" s="1" t="s">
        <v>9981</v>
      </c>
      <c r="J193" s="1"/>
      <c r="K193" s="1" t="s">
        <v>23830</v>
      </c>
      <c r="L193" s="1" t="s">
        <v>191</v>
      </c>
      <c r="M193" s="1" t="s">
        <v>11514</v>
      </c>
      <c r="N193" s="1" t="s">
        <v>12994</v>
      </c>
      <c r="O193" s="1" t="s">
        <v>191</v>
      </c>
      <c r="P193" s="1" t="s">
        <v>23834</v>
      </c>
      <c r="Q193" s="1" t="s">
        <v>23834</v>
      </c>
      <c r="R193" s="1" t="s">
        <v>14121</v>
      </c>
      <c r="S193" s="1" t="s">
        <v>191</v>
      </c>
      <c r="T193" s="1"/>
      <c r="U193" s="1"/>
      <c r="V193" s="1" t="s">
        <v>14137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6835</v>
      </c>
      <c r="H194" s="1" t="s">
        <v>8402</v>
      </c>
      <c r="I194" s="1" t="s">
        <v>9982</v>
      </c>
      <c r="J194" s="1"/>
      <c r="K194" s="1" t="s">
        <v>23830</v>
      </c>
      <c r="L194" s="1" t="s">
        <v>192</v>
      </c>
      <c r="M194" s="1" t="s">
        <v>11515</v>
      </c>
      <c r="N194" s="1" t="s">
        <v>12994</v>
      </c>
      <c r="O194" s="1" t="s">
        <v>192</v>
      </c>
      <c r="P194" s="1" t="s">
        <v>23835</v>
      </c>
      <c r="Q194" s="1" t="s">
        <v>23897</v>
      </c>
      <c r="R194" s="1" t="s">
        <v>14121</v>
      </c>
      <c r="S194" s="1" t="s">
        <v>192</v>
      </c>
      <c r="T194" s="1" t="s">
        <v>24890</v>
      </c>
      <c r="U194" s="1"/>
      <c r="V194" s="1" t="s">
        <v>14137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6836</v>
      </c>
      <c r="H195" s="1" t="s">
        <v>8403</v>
      </c>
      <c r="I195" s="1" t="s">
        <v>9983</v>
      </c>
      <c r="J195" s="1"/>
      <c r="K195" s="1" t="s">
        <v>23830</v>
      </c>
      <c r="L195" s="1" t="s">
        <v>193</v>
      </c>
      <c r="M195" s="1" t="s">
        <v>11516</v>
      </c>
      <c r="N195" s="1" t="s">
        <v>12994</v>
      </c>
      <c r="O195" s="1" t="s">
        <v>193</v>
      </c>
      <c r="P195" s="1" t="s">
        <v>23835</v>
      </c>
      <c r="Q195" s="1" t="s">
        <v>23898</v>
      </c>
      <c r="R195" s="1" t="s">
        <v>14121</v>
      </c>
      <c r="S195" s="1" t="s">
        <v>193</v>
      </c>
      <c r="T195" s="1"/>
      <c r="U195" s="1"/>
      <c r="V195" s="1" t="s">
        <v>14137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6837</v>
      </c>
      <c r="H196" s="1" t="s">
        <v>8404</v>
      </c>
      <c r="I196" s="1" t="s">
        <v>9984</v>
      </c>
      <c r="J196" s="1"/>
      <c r="K196" s="1" t="s">
        <v>23830</v>
      </c>
      <c r="L196" s="1" t="s">
        <v>194</v>
      </c>
      <c r="M196" s="1" t="s">
        <v>11517</v>
      </c>
      <c r="N196" s="1" t="s">
        <v>12994</v>
      </c>
      <c r="O196" s="1" t="s">
        <v>194</v>
      </c>
      <c r="P196" s="1" t="s">
        <v>23835</v>
      </c>
      <c r="Q196" s="1" t="s">
        <v>23899</v>
      </c>
      <c r="R196" s="1" t="s">
        <v>14121</v>
      </c>
      <c r="S196" s="1" t="s">
        <v>194</v>
      </c>
      <c r="T196" s="1"/>
      <c r="U196" s="1"/>
      <c r="V196" s="1" t="s">
        <v>14137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6838</v>
      </c>
      <c r="H197" s="1" t="s">
        <v>8405</v>
      </c>
      <c r="I197" s="1" t="s">
        <v>9985</v>
      </c>
      <c r="J197" s="1"/>
      <c r="K197" s="1" t="s">
        <v>23830</v>
      </c>
      <c r="L197" s="1" t="s">
        <v>195</v>
      </c>
      <c r="M197" s="1" t="s">
        <v>11518</v>
      </c>
      <c r="N197" s="1" t="s">
        <v>12994</v>
      </c>
      <c r="O197" s="1" t="s">
        <v>195</v>
      </c>
      <c r="P197" s="1" t="s">
        <v>23835</v>
      </c>
      <c r="Q197" s="1" t="s">
        <v>23900</v>
      </c>
      <c r="R197" s="1" t="s">
        <v>14121</v>
      </c>
      <c r="S197" s="1" t="s">
        <v>195</v>
      </c>
      <c r="T197" s="1"/>
      <c r="U197" s="1"/>
      <c r="V197" s="1" t="s">
        <v>14137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6839</v>
      </c>
      <c r="H198" s="1" t="s">
        <v>8406</v>
      </c>
      <c r="I198" s="1" t="s">
        <v>9986</v>
      </c>
      <c r="J198" s="1"/>
      <c r="K198" s="1" t="s">
        <v>23830</v>
      </c>
      <c r="L198" s="1" t="s">
        <v>196</v>
      </c>
      <c r="M198" s="1" t="s">
        <v>11519</v>
      </c>
      <c r="N198" s="1" t="s">
        <v>12994</v>
      </c>
      <c r="O198" s="1" t="s">
        <v>196</v>
      </c>
      <c r="P198" s="1" t="s">
        <v>23835</v>
      </c>
      <c r="Q198" s="1" t="s">
        <v>23901</v>
      </c>
      <c r="R198" s="1" t="s">
        <v>14121</v>
      </c>
      <c r="S198" s="1" t="s">
        <v>196</v>
      </c>
      <c r="T198" s="1"/>
      <c r="U198" s="1"/>
      <c r="V198" s="1" t="s">
        <v>14137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6840</v>
      </c>
      <c r="H199" s="1" t="s">
        <v>8407</v>
      </c>
      <c r="I199" s="1" t="s">
        <v>9987</v>
      </c>
      <c r="J199" s="1"/>
      <c r="K199" s="1" t="s">
        <v>23830</v>
      </c>
      <c r="L199" s="1" t="s">
        <v>197</v>
      </c>
      <c r="M199" s="1" t="s">
        <v>11520</v>
      </c>
      <c r="N199" s="1" t="s">
        <v>12994</v>
      </c>
      <c r="O199" s="1" t="s">
        <v>197</v>
      </c>
      <c r="P199" s="1" t="s">
        <v>23835</v>
      </c>
      <c r="Q199" s="1" t="s">
        <v>23902</v>
      </c>
      <c r="R199" s="1" t="s">
        <v>14121</v>
      </c>
      <c r="S199" s="1" t="s">
        <v>197</v>
      </c>
      <c r="T199" s="1"/>
      <c r="U199" s="1"/>
      <c r="V199" s="1" t="s">
        <v>14137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6841</v>
      </c>
      <c r="H200" s="1" t="s">
        <v>8408</v>
      </c>
      <c r="I200" s="1" t="s">
        <v>9988</v>
      </c>
      <c r="J200" s="1"/>
      <c r="K200" s="1" t="s">
        <v>23830</v>
      </c>
      <c r="L200" s="1" t="s">
        <v>198</v>
      </c>
      <c r="M200" s="1" t="s">
        <v>11521</v>
      </c>
      <c r="N200" s="1" t="s">
        <v>12994</v>
      </c>
      <c r="O200" s="1" t="s">
        <v>198</v>
      </c>
      <c r="P200" s="1" t="s">
        <v>23835</v>
      </c>
      <c r="Q200" s="1" t="s">
        <v>23903</v>
      </c>
      <c r="R200" s="1" t="s">
        <v>14121</v>
      </c>
      <c r="S200" s="1" t="s">
        <v>198</v>
      </c>
      <c r="T200" s="1"/>
      <c r="U200" s="1"/>
      <c r="V200" s="1" t="s">
        <v>14137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6842</v>
      </c>
      <c r="H201" s="1" t="s">
        <v>8409</v>
      </c>
      <c r="I201" s="1" t="s">
        <v>9989</v>
      </c>
      <c r="J201" s="1"/>
      <c r="K201" s="1" t="s">
        <v>23830</v>
      </c>
      <c r="L201" s="1" t="s">
        <v>199</v>
      </c>
      <c r="M201" s="1" t="s">
        <v>11522</v>
      </c>
      <c r="N201" s="1" t="s">
        <v>12994</v>
      </c>
      <c r="O201" s="1" t="s">
        <v>199</v>
      </c>
      <c r="P201" s="1" t="s">
        <v>23835</v>
      </c>
      <c r="Q201" s="1" t="s">
        <v>23904</v>
      </c>
      <c r="R201" s="1" t="s">
        <v>14121</v>
      </c>
      <c r="S201" s="1" t="s">
        <v>199</v>
      </c>
      <c r="T201" s="1"/>
      <c r="U201" s="1"/>
      <c r="V201" s="1" t="s">
        <v>14137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6843</v>
      </c>
      <c r="H202" s="1" t="s">
        <v>8410</v>
      </c>
      <c r="I202" s="1" t="s">
        <v>9990</v>
      </c>
      <c r="J202" s="1"/>
      <c r="K202" s="1" t="s">
        <v>23830</v>
      </c>
      <c r="L202" s="1" t="s">
        <v>200</v>
      </c>
      <c r="M202" s="1" t="s">
        <v>11523</v>
      </c>
      <c r="N202" s="1" t="s">
        <v>12994</v>
      </c>
      <c r="O202" s="1" t="s">
        <v>200</v>
      </c>
      <c r="P202" s="1" t="s">
        <v>23835</v>
      </c>
      <c r="Q202" s="1" t="s">
        <v>23905</v>
      </c>
      <c r="R202" s="1" t="s">
        <v>14121</v>
      </c>
      <c r="S202" s="1" t="s">
        <v>200</v>
      </c>
      <c r="T202" s="1"/>
      <c r="U202" s="1"/>
      <c r="V202" s="1" t="s">
        <v>14137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6844</v>
      </c>
      <c r="H203" s="1" t="s">
        <v>8411</v>
      </c>
      <c r="I203" s="1" t="s">
        <v>9991</v>
      </c>
      <c r="J203" s="1"/>
      <c r="K203" s="1" t="s">
        <v>23830</v>
      </c>
      <c r="L203" s="1" t="s">
        <v>201</v>
      </c>
      <c r="M203" s="1" t="s">
        <v>11524</v>
      </c>
      <c r="N203" s="1" t="s">
        <v>12994</v>
      </c>
      <c r="O203" s="1" t="s">
        <v>201</v>
      </c>
      <c r="P203" s="1" t="s">
        <v>23835</v>
      </c>
      <c r="Q203" s="1" t="s">
        <v>23906</v>
      </c>
      <c r="R203" s="1" t="s">
        <v>14121</v>
      </c>
      <c r="S203" s="1" t="s">
        <v>201</v>
      </c>
      <c r="T203" s="1"/>
      <c r="U203" s="1"/>
      <c r="V203" s="1" t="s">
        <v>14137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6845</v>
      </c>
      <c r="H204" s="1" t="s">
        <v>8412</v>
      </c>
      <c r="I204" s="1" t="s">
        <v>9992</v>
      </c>
      <c r="J204" s="1"/>
      <c r="K204" s="1" t="s">
        <v>23830</v>
      </c>
      <c r="L204" s="1" t="s">
        <v>202</v>
      </c>
      <c r="M204" s="1" t="s">
        <v>11525</v>
      </c>
      <c r="N204" s="1" t="s">
        <v>12994</v>
      </c>
      <c r="O204" s="1" t="s">
        <v>202</v>
      </c>
      <c r="P204" s="1" t="s">
        <v>23835</v>
      </c>
      <c r="Q204" s="1" t="s">
        <v>23907</v>
      </c>
      <c r="R204" s="1" t="s">
        <v>14121</v>
      </c>
      <c r="S204" s="1" t="s">
        <v>202</v>
      </c>
      <c r="T204" s="1"/>
      <c r="U204" s="1"/>
      <c r="V204" s="1" t="s">
        <v>14137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6846</v>
      </c>
      <c r="H205" s="1" t="s">
        <v>8413</v>
      </c>
      <c r="I205" s="1" t="s">
        <v>9993</v>
      </c>
      <c r="J205" s="1"/>
      <c r="K205" s="1" t="s">
        <v>23830</v>
      </c>
      <c r="L205" s="1" t="s">
        <v>203</v>
      </c>
      <c r="M205" s="1" t="s">
        <v>11526</v>
      </c>
      <c r="N205" s="1" t="s">
        <v>12994</v>
      </c>
      <c r="O205" s="1" t="s">
        <v>203</v>
      </c>
      <c r="P205" s="1" t="s">
        <v>23835</v>
      </c>
      <c r="Q205" s="1" t="s">
        <v>23908</v>
      </c>
      <c r="R205" s="1" t="s">
        <v>14121</v>
      </c>
      <c r="S205" s="1" t="s">
        <v>203</v>
      </c>
      <c r="T205" s="1"/>
      <c r="U205" s="1"/>
      <c r="V205" s="1" t="s">
        <v>14137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6847</v>
      </c>
      <c r="H206" s="1" t="s">
        <v>8414</v>
      </c>
      <c r="I206" s="1" t="s">
        <v>9994</v>
      </c>
      <c r="J206" s="1"/>
      <c r="K206" s="1" t="s">
        <v>23830</v>
      </c>
      <c r="L206" s="1" t="s">
        <v>204</v>
      </c>
      <c r="M206" s="1" t="s">
        <v>11527</v>
      </c>
      <c r="N206" s="1" t="s">
        <v>12994</v>
      </c>
      <c r="O206" s="1" t="s">
        <v>204</v>
      </c>
      <c r="P206" s="1" t="s">
        <v>23835</v>
      </c>
      <c r="Q206" s="1" t="s">
        <v>23909</v>
      </c>
      <c r="R206" s="1" t="s">
        <v>14121</v>
      </c>
      <c r="S206" s="1" t="s">
        <v>204</v>
      </c>
      <c r="T206" s="1"/>
      <c r="U206" s="1"/>
      <c r="V206" s="1" t="s">
        <v>14137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6848</v>
      </c>
      <c r="H207" s="1" t="s">
        <v>8415</v>
      </c>
      <c r="I207" s="1" t="s">
        <v>9995</v>
      </c>
      <c r="J207" s="1"/>
      <c r="K207" s="1" t="s">
        <v>23830</v>
      </c>
      <c r="L207" s="1" t="s">
        <v>205</v>
      </c>
      <c r="M207" s="1" t="s">
        <v>11528</v>
      </c>
      <c r="N207" s="1" t="s">
        <v>12994</v>
      </c>
      <c r="O207" s="1" t="s">
        <v>205</v>
      </c>
      <c r="P207" s="1" t="s">
        <v>23835</v>
      </c>
      <c r="Q207" s="1" t="s">
        <v>23910</v>
      </c>
      <c r="R207" s="1" t="s">
        <v>14121</v>
      </c>
      <c r="S207" s="1" t="s">
        <v>205</v>
      </c>
      <c r="T207" s="1"/>
      <c r="U207" s="1"/>
      <c r="V207" s="1" t="s">
        <v>14137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6849</v>
      </c>
      <c r="H208" s="1" t="s">
        <v>8416</v>
      </c>
      <c r="I208" s="1" t="s">
        <v>9996</v>
      </c>
      <c r="J208" s="1"/>
      <c r="K208" s="1" t="s">
        <v>23830</v>
      </c>
      <c r="L208" s="1" t="s">
        <v>206</v>
      </c>
      <c r="M208" s="1" t="s">
        <v>11529</v>
      </c>
      <c r="N208" s="1" t="s">
        <v>12994</v>
      </c>
      <c r="O208" s="1" t="s">
        <v>206</v>
      </c>
      <c r="P208" s="1" t="s">
        <v>23835</v>
      </c>
      <c r="Q208" s="1" t="s">
        <v>23911</v>
      </c>
      <c r="R208" s="1" t="s">
        <v>14121</v>
      </c>
      <c r="S208" s="1" t="s">
        <v>206</v>
      </c>
      <c r="T208" s="1"/>
      <c r="U208" s="1"/>
      <c r="V208" s="1" t="s">
        <v>14137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6850</v>
      </c>
      <c r="H209" s="1" t="s">
        <v>8417</v>
      </c>
      <c r="I209" s="1" t="s">
        <v>9997</v>
      </c>
      <c r="J209" s="1"/>
      <c r="K209" s="1" t="s">
        <v>23830</v>
      </c>
      <c r="L209" s="1" t="s">
        <v>207</v>
      </c>
      <c r="M209" s="1" t="s">
        <v>11530</v>
      </c>
      <c r="N209" s="1" t="s">
        <v>12994</v>
      </c>
      <c r="O209" s="1" t="s">
        <v>207</v>
      </c>
      <c r="P209" s="1" t="s">
        <v>23835</v>
      </c>
      <c r="Q209" s="1" t="s">
        <v>23912</v>
      </c>
      <c r="R209" s="1" t="s">
        <v>14121</v>
      </c>
      <c r="S209" s="1" t="s">
        <v>207</v>
      </c>
      <c r="T209" s="1"/>
      <c r="U209" s="1"/>
      <c r="V209" s="1" t="s">
        <v>14137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6851</v>
      </c>
      <c r="H210" s="1" t="s">
        <v>8418</v>
      </c>
      <c r="I210" s="1" t="s">
        <v>9998</v>
      </c>
      <c r="J210" s="1"/>
      <c r="K210" s="1" t="s">
        <v>23830</v>
      </c>
      <c r="L210" s="1" t="s">
        <v>208</v>
      </c>
      <c r="M210" s="1" t="s">
        <v>11531</v>
      </c>
      <c r="N210" s="1" t="s">
        <v>12994</v>
      </c>
      <c r="O210" s="1" t="s">
        <v>208</v>
      </c>
      <c r="P210" s="1" t="s">
        <v>23835</v>
      </c>
      <c r="Q210" s="1" t="s">
        <v>23913</v>
      </c>
      <c r="R210" s="1" t="s">
        <v>14121</v>
      </c>
      <c r="S210" s="1" t="s">
        <v>208</v>
      </c>
      <c r="T210" s="1"/>
      <c r="U210" s="1"/>
      <c r="V210" s="1" t="s">
        <v>14137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6852</v>
      </c>
      <c r="H211" s="1" t="s">
        <v>8419</v>
      </c>
      <c r="I211" s="1" t="s">
        <v>9999</v>
      </c>
      <c r="J211" s="1"/>
      <c r="K211" s="1" t="s">
        <v>23830</v>
      </c>
      <c r="L211" s="1" t="s">
        <v>209</v>
      </c>
      <c r="M211" s="1" t="s">
        <v>11532</v>
      </c>
      <c r="N211" s="1" t="s">
        <v>12994</v>
      </c>
      <c r="O211" s="1" t="s">
        <v>209</v>
      </c>
      <c r="P211" s="1" t="s">
        <v>23835</v>
      </c>
      <c r="Q211" s="1" t="s">
        <v>23914</v>
      </c>
      <c r="R211" s="1" t="s">
        <v>14121</v>
      </c>
      <c r="S211" s="1" t="s">
        <v>209</v>
      </c>
      <c r="T211" s="1"/>
      <c r="U211" s="1"/>
      <c r="V211" s="1" t="s">
        <v>14137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6853</v>
      </c>
      <c r="H212" s="1" t="s">
        <v>8420</v>
      </c>
      <c r="I212" s="1" t="s">
        <v>10000</v>
      </c>
      <c r="J212" s="1"/>
      <c r="K212" s="1" t="s">
        <v>23830</v>
      </c>
      <c r="L212" s="1" t="s">
        <v>210</v>
      </c>
      <c r="M212" s="1" t="s">
        <v>11533</v>
      </c>
      <c r="N212" s="1" t="s">
        <v>12994</v>
      </c>
      <c r="O212" s="1" t="s">
        <v>210</v>
      </c>
      <c r="P212" s="1" t="s">
        <v>23835</v>
      </c>
      <c r="Q212" s="1" t="s">
        <v>23915</v>
      </c>
      <c r="R212" s="1" t="s">
        <v>14121</v>
      </c>
      <c r="S212" s="1" t="s">
        <v>210</v>
      </c>
      <c r="T212" s="1"/>
      <c r="U212" s="1"/>
      <c r="V212" s="1" t="s">
        <v>14137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6854</v>
      </c>
      <c r="H213" s="1" t="s">
        <v>8421</v>
      </c>
      <c r="I213" s="1" t="s">
        <v>10001</v>
      </c>
      <c r="J213" s="1"/>
      <c r="K213" s="1" t="s">
        <v>23830</v>
      </c>
      <c r="L213" s="1" t="s">
        <v>211</v>
      </c>
      <c r="M213" s="1" t="s">
        <v>11534</v>
      </c>
      <c r="N213" s="1" t="s">
        <v>12994</v>
      </c>
      <c r="O213" s="1" t="s">
        <v>211</v>
      </c>
      <c r="P213" s="1" t="s">
        <v>23835</v>
      </c>
      <c r="Q213" s="1" t="s">
        <v>23916</v>
      </c>
      <c r="R213" s="1" t="s">
        <v>14121</v>
      </c>
      <c r="S213" s="1" t="s">
        <v>211</v>
      </c>
      <c r="T213" s="1"/>
      <c r="U213" s="1"/>
      <c r="V213" s="1" t="s">
        <v>14137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6855</v>
      </c>
      <c r="H214" s="1" t="s">
        <v>8422</v>
      </c>
      <c r="I214" s="1" t="s">
        <v>10002</v>
      </c>
      <c r="J214" s="1"/>
      <c r="K214" s="1" t="s">
        <v>23830</v>
      </c>
      <c r="L214" s="1" t="s">
        <v>212</v>
      </c>
      <c r="M214" s="1" t="s">
        <v>11535</v>
      </c>
      <c r="N214" s="1" t="s">
        <v>12994</v>
      </c>
      <c r="O214" s="1" t="s">
        <v>212</v>
      </c>
      <c r="P214" s="1" t="s">
        <v>23835</v>
      </c>
      <c r="Q214" s="1" t="s">
        <v>23917</v>
      </c>
      <c r="R214" s="1" t="s">
        <v>14121</v>
      </c>
      <c r="S214" s="1" t="s">
        <v>212</v>
      </c>
      <c r="T214" s="1"/>
      <c r="U214" s="1"/>
      <c r="V214" s="1" t="s">
        <v>14137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6856</v>
      </c>
      <c r="H215" s="1" t="s">
        <v>8423</v>
      </c>
      <c r="I215" s="1" t="s">
        <v>10003</v>
      </c>
      <c r="J215" s="1"/>
      <c r="K215" s="1" t="s">
        <v>23830</v>
      </c>
      <c r="L215" s="1" t="s">
        <v>213</v>
      </c>
      <c r="M215" s="1" t="s">
        <v>11536</v>
      </c>
      <c r="N215" s="1" t="s">
        <v>12994</v>
      </c>
      <c r="O215" s="1" t="s">
        <v>213</v>
      </c>
      <c r="P215" s="1" t="s">
        <v>23835</v>
      </c>
      <c r="Q215" s="1" t="s">
        <v>23918</v>
      </c>
      <c r="R215" s="1" t="s">
        <v>14121</v>
      </c>
      <c r="S215" s="1" t="s">
        <v>213</v>
      </c>
      <c r="T215" s="1"/>
      <c r="U215" s="1"/>
      <c r="V215" s="1" t="s">
        <v>14137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6857</v>
      </c>
      <c r="H216" s="1" t="s">
        <v>8424</v>
      </c>
      <c r="I216" s="1" t="s">
        <v>10004</v>
      </c>
      <c r="J216" s="1"/>
      <c r="K216" s="1" t="s">
        <v>23830</v>
      </c>
      <c r="L216" s="1" t="s">
        <v>214</v>
      </c>
      <c r="M216" s="1" t="s">
        <v>11537</v>
      </c>
      <c r="N216" s="1" t="s">
        <v>12994</v>
      </c>
      <c r="O216" s="1" t="s">
        <v>214</v>
      </c>
      <c r="P216" s="1" t="s">
        <v>23835</v>
      </c>
      <c r="Q216" s="1" t="s">
        <v>23919</v>
      </c>
      <c r="R216" s="1" t="s">
        <v>14121</v>
      </c>
      <c r="S216" s="1" t="s">
        <v>214</v>
      </c>
      <c r="T216" s="1"/>
      <c r="U216" s="1"/>
      <c r="V216" s="1" t="s">
        <v>14137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3602</v>
      </c>
      <c r="H217" s="1" t="s">
        <v>8425</v>
      </c>
      <c r="I217" s="1" t="s">
        <v>10005</v>
      </c>
      <c r="J217" s="1"/>
      <c r="K217" s="1" t="s">
        <v>23830</v>
      </c>
      <c r="L217" s="1" t="s">
        <v>215</v>
      </c>
      <c r="M217" s="1" t="s">
        <v>11538</v>
      </c>
      <c r="N217" s="1" t="s">
        <v>12994</v>
      </c>
      <c r="O217" s="1" t="s">
        <v>215</v>
      </c>
      <c r="P217" s="1" t="s">
        <v>23835</v>
      </c>
      <c r="Q217" s="1" t="s">
        <v>23920</v>
      </c>
      <c r="R217" s="1" t="s">
        <v>14121</v>
      </c>
      <c r="S217" s="1" t="s">
        <v>215</v>
      </c>
      <c r="T217" s="1"/>
      <c r="U217" s="1"/>
      <c r="V217" s="1" t="s">
        <v>14137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6858</v>
      </c>
      <c r="H218" s="1" t="s">
        <v>8426</v>
      </c>
      <c r="I218" s="1" t="s">
        <v>10006</v>
      </c>
      <c r="J218" s="1"/>
      <c r="K218" s="1" t="s">
        <v>23830</v>
      </c>
      <c r="L218" s="1" t="s">
        <v>216</v>
      </c>
      <c r="M218" s="1" t="s">
        <v>11539</v>
      </c>
      <c r="N218" s="1" t="s">
        <v>12994</v>
      </c>
      <c r="O218" s="1" t="s">
        <v>216</v>
      </c>
      <c r="P218" s="1" t="s">
        <v>23835</v>
      </c>
      <c r="Q218" s="1" t="s">
        <v>23921</v>
      </c>
      <c r="R218" s="1" t="s">
        <v>14121</v>
      </c>
      <c r="S218" s="1" t="s">
        <v>216</v>
      </c>
      <c r="T218" s="1"/>
      <c r="U218" s="1"/>
      <c r="V218" s="1" t="s">
        <v>14137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6859</v>
      </c>
      <c r="H219" s="1" t="s">
        <v>8427</v>
      </c>
      <c r="I219" s="1" t="s">
        <v>10007</v>
      </c>
      <c r="J219" s="1"/>
      <c r="K219" s="1" t="s">
        <v>23830</v>
      </c>
      <c r="L219" s="1" t="s">
        <v>217</v>
      </c>
      <c r="M219" s="1" t="s">
        <v>11540</v>
      </c>
      <c r="N219" s="1" t="s">
        <v>12994</v>
      </c>
      <c r="O219" s="1" t="s">
        <v>217</v>
      </c>
      <c r="P219" s="1" t="s">
        <v>23835</v>
      </c>
      <c r="Q219" s="1" t="s">
        <v>23922</v>
      </c>
      <c r="R219" s="1" t="s">
        <v>14121</v>
      </c>
      <c r="S219" s="1" t="s">
        <v>217</v>
      </c>
      <c r="T219" s="1"/>
      <c r="U219" s="1"/>
      <c r="V219" s="1" t="s">
        <v>14137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6860</v>
      </c>
      <c r="H220" s="1" t="s">
        <v>8428</v>
      </c>
      <c r="I220" s="1" t="s">
        <v>10008</v>
      </c>
      <c r="J220" s="1"/>
      <c r="K220" s="1" t="s">
        <v>23830</v>
      </c>
      <c r="L220" s="1" t="s">
        <v>218</v>
      </c>
      <c r="M220" s="1" t="s">
        <v>11541</v>
      </c>
      <c r="N220" s="1" t="s">
        <v>12994</v>
      </c>
      <c r="O220" s="1" t="s">
        <v>218</v>
      </c>
      <c r="P220" s="1" t="s">
        <v>23835</v>
      </c>
      <c r="Q220" s="1" t="s">
        <v>23923</v>
      </c>
      <c r="R220" s="1" t="s">
        <v>14121</v>
      </c>
      <c r="S220" s="1" t="s">
        <v>218</v>
      </c>
      <c r="T220" s="1"/>
      <c r="U220" s="1"/>
      <c r="V220" s="1" t="s">
        <v>14137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6861</v>
      </c>
      <c r="H221" s="1" t="s">
        <v>8429</v>
      </c>
      <c r="I221" s="1" t="s">
        <v>10009</v>
      </c>
      <c r="J221" s="1"/>
      <c r="K221" s="1" t="s">
        <v>23830</v>
      </c>
      <c r="L221" s="1" t="s">
        <v>219</v>
      </c>
      <c r="M221" s="1" t="s">
        <v>11542</v>
      </c>
      <c r="N221" s="1" t="s">
        <v>12994</v>
      </c>
      <c r="O221" s="1" t="s">
        <v>219</v>
      </c>
      <c r="P221" s="1" t="s">
        <v>23835</v>
      </c>
      <c r="Q221" s="1" t="s">
        <v>23924</v>
      </c>
      <c r="R221" s="1" t="s">
        <v>14121</v>
      </c>
      <c r="S221" s="1" t="s">
        <v>219</v>
      </c>
      <c r="T221" s="1"/>
      <c r="U221" s="1"/>
      <c r="V221" s="1" t="s">
        <v>14137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6862</v>
      </c>
      <c r="H222" s="1" t="s">
        <v>8430</v>
      </c>
      <c r="I222" s="1" t="s">
        <v>10010</v>
      </c>
      <c r="J222" s="1"/>
      <c r="K222" s="1" t="s">
        <v>23830</v>
      </c>
      <c r="L222" s="1" t="s">
        <v>220</v>
      </c>
      <c r="M222" s="1" t="s">
        <v>11543</v>
      </c>
      <c r="N222" s="1" t="s">
        <v>12994</v>
      </c>
      <c r="O222" s="1" t="s">
        <v>220</v>
      </c>
      <c r="P222" s="1" t="s">
        <v>23835</v>
      </c>
      <c r="Q222" s="1" t="s">
        <v>23925</v>
      </c>
      <c r="R222" s="1" t="s">
        <v>14121</v>
      </c>
      <c r="S222" s="1" t="s">
        <v>220</v>
      </c>
      <c r="T222" s="1"/>
      <c r="U222" s="1"/>
      <c r="V222" s="1" t="s">
        <v>14137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6863</v>
      </c>
      <c r="H223" s="1" t="s">
        <v>8431</v>
      </c>
      <c r="I223" s="1" t="s">
        <v>10011</v>
      </c>
      <c r="J223" s="1"/>
      <c r="K223" s="1" t="s">
        <v>23830</v>
      </c>
      <c r="L223" s="1" t="s">
        <v>221</v>
      </c>
      <c r="M223" s="1" t="s">
        <v>11544</v>
      </c>
      <c r="N223" s="1" t="s">
        <v>12994</v>
      </c>
      <c r="O223" s="1" t="s">
        <v>221</v>
      </c>
      <c r="P223" s="1" t="s">
        <v>23835</v>
      </c>
      <c r="Q223" s="1" t="s">
        <v>23926</v>
      </c>
      <c r="R223" s="1" t="s">
        <v>14121</v>
      </c>
      <c r="S223" s="1" t="s">
        <v>221</v>
      </c>
      <c r="T223" s="1"/>
      <c r="U223" s="1"/>
      <c r="V223" s="1" t="s">
        <v>14137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6864</v>
      </c>
      <c r="H224" s="1" t="s">
        <v>8432</v>
      </c>
      <c r="I224" s="1" t="s">
        <v>10012</v>
      </c>
      <c r="J224" s="1"/>
      <c r="K224" s="1" t="s">
        <v>23830</v>
      </c>
      <c r="L224" s="1" t="s">
        <v>222</v>
      </c>
      <c r="M224" s="1" t="s">
        <v>11545</v>
      </c>
      <c r="N224" s="1" t="s">
        <v>12994</v>
      </c>
      <c r="O224" s="1" t="s">
        <v>222</v>
      </c>
      <c r="P224" s="1" t="s">
        <v>23835</v>
      </c>
      <c r="Q224" s="1" t="s">
        <v>23927</v>
      </c>
      <c r="R224" s="1" t="s">
        <v>14121</v>
      </c>
      <c r="S224" s="1" t="s">
        <v>222</v>
      </c>
      <c r="T224" s="1"/>
      <c r="U224" s="1"/>
      <c r="V224" s="1" t="s">
        <v>14137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6865</v>
      </c>
      <c r="H225" s="1" t="s">
        <v>8433</v>
      </c>
      <c r="I225" s="1" t="s">
        <v>10013</v>
      </c>
      <c r="J225" s="1"/>
      <c r="K225" s="1" t="s">
        <v>23830</v>
      </c>
      <c r="L225" s="1" t="s">
        <v>223</v>
      </c>
      <c r="M225" s="1" t="s">
        <v>11546</v>
      </c>
      <c r="N225" s="1" t="s">
        <v>12994</v>
      </c>
      <c r="O225" s="1" t="s">
        <v>223</v>
      </c>
      <c r="P225" s="1" t="s">
        <v>23835</v>
      </c>
      <c r="Q225" s="1" t="s">
        <v>23928</v>
      </c>
      <c r="R225" s="1" t="s">
        <v>14121</v>
      </c>
      <c r="S225" s="1" t="s">
        <v>223</v>
      </c>
      <c r="T225" s="1"/>
      <c r="U225" s="1"/>
      <c r="V225" s="1" t="s">
        <v>14137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6866</v>
      </c>
      <c r="H226" s="1" t="s">
        <v>8434</v>
      </c>
      <c r="I226" s="1" t="s">
        <v>10014</v>
      </c>
      <c r="J226" s="1"/>
      <c r="K226" s="1" t="s">
        <v>23830</v>
      </c>
      <c r="L226" s="1" t="s">
        <v>224</v>
      </c>
      <c r="M226" s="1" t="s">
        <v>11547</v>
      </c>
      <c r="N226" s="1" t="s">
        <v>12994</v>
      </c>
      <c r="O226" s="1" t="s">
        <v>224</v>
      </c>
      <c r="P226" s="1" t="s">
        <v>23835</v>
      </c>
      <c r="Q226" s="1" t="s">
        <v>23929</v>
      </c>
      <c r="R226" s="1" t="s">
        <v>14121</v>
      </c>
      <c r="S226" s="1" t="s">
        <v>224</v>
      </c>
      <c r="T226" s="1"/>
      <c r="U226" s="1"/>
      <c r="V226" s="1" t="s">
        <v>14137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6867</v>
      </c>
      <c r="H227" s="1" t="s">
        <v>8435</v>
      </c>
      <c r="I227" s="1" t="s">
        <v>10015</v>
      </c>
      <c r="J227" s="1"/>
      <c r="K227" s="1" t="s">
        <v>23830</v>
      </c>
      <c r="L227" s="1" t="s">
        <v>225</v>
      </c>
      <c r="M227" s="1" t="s">
        <v>11548</v>
      </c>
      <c r="N227" s="1" t="s">
        <v>12994</v>
      </c>
      <c r="O227" s="1" t="s">
        <v>225</v>
      </c>
      <c r="P227" s="1" t="s">
        <v>23835</v>
      </c>
      <c r="Q227" s="1" t="s">
        <v>23930</v>
      </c>
      <c r="R227" s="1" t="s">
        <v>14121</v>
      </c>
      <c r="S227" s="1" t="s">
        <v>225</v>
      </c>
      <c r="T227" s="1"/>
      <c r="U227" s="1"/>
      <c r="V227" s="1" t="s">
        <v>14137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6868</v>
      </c>
      <c r="H228" s="1" t="s">
        <v>8436</v>
      </c>
      <c r="I228" s="1" t="s">
        <v>10016</v>
      </c>
      <c r="J228" s="1"/>
      <c r="K228" s="1" t="s">
        <v>23830</v>
      </c>
      <c r="L228" s="1" t="s">
        <v>226</v>
      </c>
      <c r="M228" s="1" t="s">
        <v>11549</v>
      </c>
      <c r="N228" s="1" t="s">
        <v>12994</v>
      </c>
      <c r="O228" s="1" t="s">
        <v>226</v>
      </c>
      <c r="P228" s="1" t="s">
        <v>23835</v>
      </c>
      <c r="Q228" s="1" t="s">
        <v>23931</v>
      </c>
      <c r="R228" s="1" t="s">
        <v>14121</v>
      </c>
      <c r="S228" s="1" t="s">
        <v>226</v>
      </c>
      <c r="T228" s="1"/>
      <c r="U228" s="1"/>
      <c r="V228" s="1" t="s">
        <v>14137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6869</v>
      </c>
      <c r="H229" s="1" t="s">
        <v>8437</v>
      </c>
      <c r="I229" s="1" t="s">
        <v>10017</v>
      </c>
      <c r="J229" s="1"/>
      <c r="K229" s="1" t="s">
        <v>23830</v>
      </c>
      <c r="L229" s="1" t="s">
        <v>227</v>
      </c>
      <c r="M229" s="1" t="s">
        <v>11550</v>
      </c>
      <c r="N229" s="1" t="s">
        <v>12994</v>
      </c>
      <c r="O229" s="1" t="s">
        <v>227</v>
      </c>
      <c r="P229" s="1" t="s">
        <v>23835</v>
      </c>
      <c r="Q229" s="1" t="s">
        <v>23932</v>
      </c>
      <c r="R229" s="1" t="s">
        <v>14121</v>
      </c>
      <c r="S229" s="1" t="s">
        <v>227</v>
      </c>
      <c r="T229" s="1"/>
      <c r="U229" s="1"/>
      <c r="V229" s="1" t="s">
        <v>14137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6870</v>
      </c>
      <c r="H230" s="1" t="s">
        <v>8438</v>
      </c>
      <c r="I230" s="1" t="s">
        <v>10018</v>
      </c>
      <c r="J230" s="1"/>
      <c r="K230" s="1" t="s">
        <v>23830</v>
      </c>
      <c r="L230" s="1" t="s">
        <v>228</v>
      </c>
      <c r="M230" s="1" t="s">
        <v>11551</v>
      </c>
      <c r="N230" s="1" t="s">
        <v>12994</v>
      </c>
      <c r="O230" s="1" t="s">
        <v>228</v>
      </c>
      <c r="P230" s="1" t="s">
        <v>23835</v>
      </c>
      <c r="Q230" s="1" t="s">
        <v>23933</v>
      </c>
      <c r="R230" s="1" t="s">
        <v>14121</v>
      </c>
      <c r="S230" s="1" t="s">
        <v>228</v>
      </c>
      <c r="T230" s="1"/>
      <c r="U230" s="1"/>
      <c r="V230" s="1" t="s">
        <v>14137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6871</v>
      </c>
      <c r="H231" s="1" t="s">
        <v>8439</v>
      </c>
      <c r="I231" s="1" t="s">
        <v>10019</v>
      </c>
      <c r="J231" s="1"/>
      <c r="K231" s="1" t="s">
        <v>23830</v>
      </c>
      <c r="L231" s="1" t="s">
        <v>229</v>
      </c>
      <c r="M231" s="1" t="s">
        <v>11552</v>
      </c>
      <c r="N231" s="1" t="s">
        <v>12994</v>
      </c>
      <c r="O231" s="1" t="s">
        <v>229</v>
      </c>
      <c r="P231" s="1" t="s">
        <v>23835</v>
      </c>
      <c r="Q231" s="1" t="s">
        <v>23934</v>
      </c>
      <c r="R231" s="1" t="s">
        <v>14121</v>
      </c>
      <c r="S231" s="1" t="s">
        <v>229</v>
      </c>
      <c r="T231" s="1"/>
      <c r="U231" s="1"/>
      <c r="V231" s="1" t="s">
        <v>14137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6872</v>
      </c>
      <c r="H232" s="1" t="s">
        <v>8438</v>
      </c>
      <c r="I232" s="1" t="s">
        <v>10020</v>
      </c>
      <c r="J232" s="1"/>
      <c r="K232" s="1" t="s">
        <v>23830</v>
      </c>
      <c r="L232" s="1" t="s">
        <v>230</v>
      </c>
      <c r="M232" s="1" t="s">
        <v>11553</v>
      </c>
      <c r="N232" s="1" t="s">
        <v>12994</v>
      </c>
      <c r="O232" s="1" t="s">
        <v>230</v>
      </c>
      <c r="P232" s="1" t="s">
        <v>23835</v>
      </c>
      <c r="Q232" s="1" t="s">
        <v>23933</v>
      </c>
      <c r="R232" s="1" t="s">
        <v>14121</v>
      </c>
      <c r="S232" s="1" t="s">
        <v>230</v>
      </c>
      <c r="T232" s="1"/>
      <c r="U232" s="1"/>
      <c r="V232" s="1" t="s">
        <v>14137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6873</v>
      </c>
      <c r="H233" s="1" t="s">
        <v>8440</v>
      </c>
      <c r="I233" s="1" t="s">
        <v>10021</v>
      </c>
      <c r="J233" s="1"/>
      <c r="K233" s="1" t="s">
        <v>23830</v>
      </c>
      <c r="L233" s="1" t="s">
        <v>231</v>
      </c>
      <c r="M233" s="1" t="s">
        <v>11554</v>
      </c>
      <c r="N233" s="1" t="s">
        <v>12994</v>
      </c>
      <c r="O233" s="1" t="s">
        <v>231</v>
      </c>
      <c r="P233" s="1" t="s">
        <v>23835</v>
      </c>
      <c r="Q233" s="1" t="s">
        <v>23935</v>
      </c>
      <c r="R233" s="1" t="s">
        <v>14121</v>
      </c>
      <c r="S233" s="1" t="s">
        <v>231</v>
      </c>
      <c r="T233" s="1"/>
      <c r="U233" s="1"/>
      <c r="V233" s="1" t="s">
        <v>14137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6874</v>
      </c>
      <c r="H234" s="1" t="s">
        <v>8441</v>
      </c>
      <c r="I234" s="1" t="s">
        <v>10022</v>
      </c>
      <c r="J234" s="1"/>
      <c r="K234" s="1" t="s">
        <v>23830</v>
      </c>
      <c r="L234" s="1" t="s">
        <v>232</v>
      </c>
      <c r="M234" s="1" t="s">
        <v>11555</v>
      </c>
      <c r="N234" s="1" t="s">
        <v>12994</v>
      </c>
      <c r="O234" s="1" t="s">
        <v>232</v>
      </c>
      <c r="P234" s="1" t="s">
        <v>23835</v>
      </c>
      <c r="Q234" s="1" t="s">
        <v>23936</v>
      </c>
      <c r="R234" s="1" t="s">
        <v>14121</v>
      </c>
      <c r="S234" s="1" t="s">
        <v>232</v>
      </c>
      <c r="T234" s="1"/>
      <c r="U234" s="1"/>
      <c r="V234" s="1" t="s">
        <v>14137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6875</v>
      </c>
      <c r="H235" s="1" t="s">
        <v>8442</v>
      </c>
      <c r="I235" s="1" t="s">
        <v>10023</v>
      </c>
      <c r="J235" s="1"/>
      <c r="K235" s="1" t="s">
        <v>23830</v>
      </c>
      <c r="L235" s="1" t="s">
        <v>233</v>
      </c>
      <c r="M235" s="1" t="s">
        <v>11556</v>
      </c>
      <c r="N235" s="1" t="s">
        <v>12994</v>
      </c>
      <c r="O235" s="1" t="s">
        <v>233</v>
      </c>
      <c r="P235" s="1" t="s">
        <v>23835</v>
      </c>
      <c r="Q235" s="1" t="s">
        <v>23937</v>
      </c>
      <c r="R235" s="1" t="s">
        <v>14121</v>
      </c>
      <c r="S235" s="1" t="s">
        <v>233</v>
      </c>
      <c r="T235" s="1"/>
      <c r="U235" s="1"/>
      <c r="V235" s="1" t="s">
        <v>14137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3621</v>
      </c>
      <c r="H236" s="1" t="s">
        <v>8443</v>
      </c>
      <c r="I236" s="1" t="s">
        <v>10024</v>
      </c>
      <c r="J236" s="1"/>
      <c r="K236" s="1" t="s">
        <v>23830</v>
      </c>
      <c r="L236" s="1" t="s">
        <v>234</v>
      </c>
      <c r="M236" s="1" t="s">
        <v>11557</v>
      </c>
      <c r="N236" s="1" t="s">
        <v>12994</v>
      </c>
      <c r="O236" s="1" t="s">
        <v>234</v>
      </c>
      <c r="P236" s="1" t="s">
        <v>23836</v>
      </c>
      <c r="Q236" s="1" t="s">
        <v>23836</v>
      </c>
      <c r="R236" s="1" t="s">
        <v>14121</v>
      </c>
      <c r="S236" s="1" t="s">
        <v>234</v>
      </c>
      <c r="T236" s="1"/>
      <c r="U236" s="1" t="s">
        <v>24913</v>
      </c>
      <c r="V236" s="1" t="s">
        <v>14137</v>
      </c>
      <c r="W236" s="1" t="s">
        <v>234</v>
      </c>
      <c r="X236" s="1" t="s">
        <v>24931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6876</v>
      </c>
      <c r="H237" s="1" t="s">
        <v>8444</v>
      </c>
      <c r="I237" s="1" t="s">
        <v>10025</v>
      </c>
      <c r="J237" s="1"/>
      <c r="K237" s="1" t="s">
        <v>23830</v>
      </c>
      <c r="L237" s="1" t="s">
        <v>235</v>
      </c>
      <c r="M237" s="1" t="s">
        <v>11558</v>
      </c>
      <c r="N237" s="1" t="s">
        <v>12994</v>
      </c>
      <c r="O237" s="1" t="s">
        <v>235</v>
      </c>
      <c r="P237" s="1" t="s">
        <v>23836</v>
      </c>
      <c r="Q237" s="1" t="s">
        <v>23836</v>
      </c>
      <c r="R237" s="1" t="s">
        <v>14121</v>
      </c>
      <c r="S237" s="1" t="s">
        <v>235</v>
      </c>
      <c r="T237" s="1"/>
      <c r="U237" s="1"/>
      <c r="V237" s="1" t="s">
        <v>14137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6877</v>
      </c>
      <c r="H238" s="1" t="s">
        <v>8445</v>
      </c>
      <c r="I238" s="1" t="s">
        <v>10026</v>
      </c>
      <c r="J238" s="1"/>
      <c r="K238" s="1" t="s">
        <v>23830</v>
      </c>
      <c r="L238" s="1" t="s">
        <v>236</v>
      </c>
      <c r="M238" s="1" t="s">
        <v>11559</v>
      </c>
      <c r="N238" s="1" t="s">
        <v>12994</v>
      </c>
      <c r="O238" s="1" t="s">
        <v>236</v>
      </c>
      <c r="P238" s="1" t="s">
        <v>23836</v>
      </c>
      <c r="Q238" s="1" t="s">
        <v>23836</v>
      </c>
      <c r="R238" s="1" t="s">
        <v>14121</v>
      </c>
      <c r="S238" s="1" t="s">
        <v>236</v>
      </c>
      <c r="T238" s="1"/>
      <c r="U238" s="1"/>
      <c r="V238" s="1" t="s">
        <v>14137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6878</v>
      </c>
      <c r="H239" s="1" t="s">
        <v>8446</v>
      </c>
      <c r="I239" s="1" t="s">
        <v>10027</v>
      </c>
      <c r="J239" s="1"/>
      <c r="K239" s="1" t="s">
        <v>23830</v>
      </c>
      <c r="L239" s="1" t="s">
        <v>237</v>
      </c>
      <c r="M239" s="1" t="s">
        <v>11560</v>
      </c>
      <c r="N239" s="1" t="s">
        <v>12994</v>
      </c>
      <c r="O239" s="1" t="s">
        <v>237</v>
      </c>
      <c r="P239" s="1" t="s">
        <v>23836</v>
      </c>
      <c r="Q239" s="1" t="s">
        <v>23836</v>
      </c>
      <c r="R239" s="1" t="s">
        <v>14121</v>
      </c>
      <c r="S239" s="1" t="s">
        <v>237</v>
      </c>
      <c r="T239" s="1"/>
      <c r="U239" s="1"/>
      <c r="V239" s="1" t="s">
        <v>14137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6879</v>
      </c>
      <c r="H240" s="1" t="s">
        <v>8447</v>
      </c>
      <c r="I240" s="1" t="s">
        <v>10028</v>
      </c>
      <c r="J240" s="1"/>
      <c r="K240" s="1" t="s">
        <v>23830</v>
      </c>
      <c r="L240" s="1" t="s">
        <v>238</v>
      </c>
      <c r="M240" s="1" t="s">
        <v>11561</v>
      </c>
      <c r="N240" s="1" t="s">
        <v>12994</v>
      </c>
      <c r="O240" s="1" t="s">
        <v>238</v>
      </c>
      <c r="P240" s="1" t="s">
        <v>23836</v>
      </c>
      <c r="Q240" s="1" t="s">
        <v>23836</v>
      </c>
      <c r="R240" s="1" t="s">
        <v>14121</v>
      </c>
      <c r="S240" s="1" t="s">
        <v>238</v>
      </c>
      <c r="T240" s="1"/>
      <c r="U240" s="1"/>
      <c r="V240" s="1" t="s">
        <v>14137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6880</v>
      </c>
      <c r="H241" s="1" t="s">
        <v>8448</v>
      </c>
      <c r="I241" s="1" t="s">
        <v>10029</v>
      </c>
      <c r="J241" s="1"/>
      <c r="K241" s="1" t="s">
        <v>23830</v>
      </c>
      <c r="L241" s="1" t="s">
        <v>239</v>
      </c>
      <c r="M241" s="1" t="s">
        <v>11562</v>
      </c>
      <c r="N241" s="1" t="s">
        <v>12994</v>
      </c>
      <c r="O241" s="1" t="s">
        <v>239</v>
      </c>
      <c r="P241" s="1" t="s">
        <v>23836</v>
      </c>
      <c r="Q241" s="1" t="s">
        <v>23836</v>
      </c>
      <c r="R241" s="1" t="s">
        <v>14121</v>
      </c>
      <c r="S241" s="1" t="s">
        <v>239</v>
      </c>
      <c r="T241" s="1"/>
      <c r="U241" s="1"/>
      <c r="V241" s="1" t="s">
        <v>14137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6881</v>
      </c>
      <c r="H242" s="1" t="s">
        <v>8431</v>
      </c>
      <c r="I242" s="1" t="s">
        <v>10030</v>
      </c>
      <c r="J242" s="1"/>
      <c r="K242" s="1" t="s">
        <v>23830</v>
      </c>
      <c r="L242" s="1" t="s">
        <v>240</v>
      </c>
      <c r="M242" s="1" t="s">
        <v>11563</v>
      </c>
      <c r="N242" s="1" t="s">
        <v>12994</v>
      </c>
      <c r="O242" s="1" t="s">
        <v>240</v>
      </c>
      <c r="P242" s="1" t="s">
        <v>23836</v>
      </c>
      <c r="Q242" s="1" t="s">
        <v>23836</v>
      </c>
      <c r="R242" s="1" t="s">
        <v>14121</v>
      </c>
      <c r="S242" s="1" t="s">
        <v>240</v>
      </c>
      <c r="T242" s="1"/>
      <c r="U242" s="1"/>
      <c r="V242" s="1" t="s">
        <v>14137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6882</v>
      </c>
      <c r="H243" s="1" t="s">
        <v>8449</v>
      </c>
      <c r="I243" s="1" t="s">
        <v>10031</v>
      </c>
      <c r="J243" s="1"/>
      <c r="K243" s="1" t="s">
        <v>23830</v>
      </c>
      <c r="L243" s="1" t="s">
        <v>241</v>
      </c>
      <c r="M243" s="1" t="s">
        <v>11564</v>
      </c>
      <c r="N243" s="1" t="s">
        <v>12994</v>
      </c>
      <c r="O243" s="1" t="s">
        <v>241</v>
      </c>
      <c r="P243" s="1" t="s">
        <v>23836</v>
      </c>
      <c r="Q243" s="1" t="s">
        <v>23836</v>
      </c>
      <c r="R243" s="1" t="s">
        <v>14121</v>
      </c>
      <c r="S243" s="1" t="s">
        <v>241</v>
      </c>
      <c r="T243" s="1"/>
      <c r="U243" s="1"/>
      <c r="V243" s="1" t="s">
        <v>14137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6883</v>
      </c>
      <c r="H244" s="1" t="s">
        <v>8450</v>
      </c>
      <c r="I244" s="1" t="s">
        <v>10032</v>
      </c>
      <c r="J244" s="1"/>
      <c r="K244" s="1" t="s">
        <v>23830</v>
      </c>
      <c r="L244" s="1" t="s">
        <v>242</v>
      </c>
      <c r="M244" s="1" t="s">
        <v>11565</v>
      </c>
      <c r="N244" s="1" t="s">
        <v>12994</v>
      </c>
      <c r="O244" s="1" t="s">
        <v>242</v>
      </c>
      <c r="P244" s="1" t="s">
        <v>23836</v>
      </c>
      <c r="Q244" s="1" t="s">
        <v>23836</v>
      </c>
      <c r="R244" s="1" t="s">
        <v>14121</v>
      </c>
      <c r="S244" s="1" t="s">
        <v>242</v>
      </c>
      <c r="T244" s="1"/>
      <c r="U244" s="1"/>
      <c r="V244" s="1" t="s">
        <v>14137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6884</v>
      </c>
      <c r="H245" s="1" t="s">
        <v>8425</v>
      </c>
      <c r="I245" s="1" t="s">
        <v>10033</v>
      </c>
      <c r="J245" s="1"/>
      <c r="K245" s="1" t="s">
        <v>23830</v>
      </c>
      <c r="L245" s="1" t="s">
        <v>243</v>
      </c>
      <c r="M245" s="1" t="s">
        <v>11566</v>
      </c>
      <c r="N245" s="1" t="s">
        <v>12994</v>
      </c>
      <c r="O245" s="1" t="s">
        <v>243</v>
      </c>
      <c r="P245" s="1" t="s">
        <v>23836</v>
      </c>
      <c r="Q245" s="1" t="s">
        <v>23836</v>
      </c>
      <c r="R245" s="1" t="s">
        <v>14121</v>
      </c>
      <c r="S245" s="1" t="s">
        <v>243</v>
      </c>
      <c r="T245" s="1"/>
      <c r="U245" s="1"/>
      <c r="V245" s="1" t="s">
        <v>14137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6885</v>
      </c>
      <c r="H246" s="1" t="s">
        <v>8451</v>
      </c>
      <c r="I246" s="1" t="s">
        <v>10034</v>
      </c>
      <c r="J246" s="1"/>
      <c r="K246" s="1" t="s">
        <v>23830</v>
      </c>
      <c r="L246" s="1" t="s">
        <v>244</v>
      </c>
      <c r="M246" s="1" t="s">
        <v>11567</v>
      </c>
      <c r="N246" s="1" t="s">
        <v>12994</v>
      </c>
      <c r="O246" s="1" t="s">
        <v>244</v>
      </c>
      <c r="P246" s="1" t="s">
        <v>23836</v>
      </c>
      <c r="Q246" s="1" t="s">
        <v>23836</v>
      </c>
      <c r="R246" s="1" t="s">
        <v>14121</v>
      </c>
      <c r="S246" s="1" t="s">
        <v>244</v>
      </c>
      <c r="T246" s="1"/>
      <c r="U246" s="1"/>
      <c r="V246" s="1" t="s">
        <v>14137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6886</v>
      </c>
      <c r="H247" s="1" t="s">
        <v>8452</v>
      </c>
      <c r="I247" s="1" t="s">
        <v>10035</v>
      </c>
      <c r="J247" s="1"/>
      <c r="K247" s="1" t="s">
        <v>23830</v>
      </c>
      <c r="L247" s="1" t="s">
        <v>245</v>
      </c>
      <c r="M247" s="1" t="s">
        <v>11568</v>
      </c>
      <c r="N247" s="1" t="s">
        <v>12994</v>
      </c>
      <c r="O247" s="1" t="s">
        <v>245</v>
      </c>
      <c r="P247" s="1" t="s">
        <v>23836</v>
      </c>
      <c r="Q247" s="1" t="s">
        <v>23836</v>
      </c>
      <c r="R247" s="1" t="s">
        <v>14121</v>
      </c>
      <c r="S247" s="1" t="s">
        <v>245</v>
      </c>
      <c r="T247" s="1"/>
      <c r="U247" s="1"/>
      <c r="V247" s="1" t="s">
        <v>14137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6887</v>
      </c>
      <c r="H248" s="1" t="s">
        <v>8434</v>
      </c>
      <c r="I248" s="1" t="s">
        <v>10036</v>
      </c>
      <c r="J248" s="1"/>
      <c r="K248" s="1" t="s">
        <v>23830</v>
      </c>
      <c r="L248" s="1" t="s">
        <v>246</v>
      </c>
      <c r="M248" s="1" t="s">
        <v>11569</v>
      </c>
      <c r="N248" s="1" t="s">
        <v>12994</v>
      </c>
      <c r="O248" s="1" t="s">
        <v>246</v>
      </c>
      <c r="P248" s="1" t="s">
        <v>23836</v>
      </c>
      <c r="Q248" s="1" t="s">
        <v>23836</v>
      </c>
      <c r="R248" s="1" t="s">
        <v>14121</v>
      </c>
      <c r="S248" s="1" t="s">
        <v>246</v>
      </c>
      <c r="T248" s="1"/>
      <c r="U248" s="1"/>
      <c r="V248" s="1" t="s">
        <v>14137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6888</v>
      </c>
      <c r="H249" s="1" t="s">
        <v>8453</v>
      </c>
      <c r="I249" s="1" t="s">
        <v>10037</v>
      </c>
      <c r="J249" s="1"/>
      <c r="K249" s="1" t="s">
        <v>23830</v>
      </c>
      <c r="L249" s="1" t="s">
        <v>247</v>
      </c>
      <c r="M249" s="1" t="s">
        <v>11570</v>
      </c>
      <c r="N249" s="1" t="s">
        <v>12994</v>
      </c>
      <c r="O249" s="1" t="s">
        <v>247</v>
      </c>
      <c r="P249" s="1" t="s">
        <v>23837</v>
      </c>
      <c r="Q249" s="1" t="s">
        <v>23938</v>
      </c>
      <c r="R249" s="1" t="s">
        <v>14121</v>
      </c>
      <c r="S249" s="1" t="s">
        <v>247</v>
      </c>
      <c r="T249" s="1" t="s">
        <v>24891</v>
      </c>
      <c r="U249" s="1"/>
      <c r="V249" s="1" t="s">
        <v>14137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6889</v>
      </c>
      <c r="H250" s="1" t="s">
        <v>8454</v>
      </c>
      <c r="I250" s="1" t="s">
        <v>10038</v>
      </c>
      <c r="J250" s="1"/>
      <c r="K250" s="1" t="s">
        <v>23830</v>
      </c>
      <c r="L250" s="1" t="s">
        <v>248</v>
      </c>
      <c r="M250" s="1" t="s">
        <v>11571</v>
      </c>
      <c r="N250" s="1" t="s">
        <v>12994</v>
      </c>
      <c r="O250" s="1" t="s">
        <v>248</v>
      </c>
      <c r="P250" s="1" t="s">
        <v>23837</v>
      </c>
      <c r="Q250" s="1" t="s">
        <v>23939</v>
      </c>
      <c r="R250" s="1" t="s">
        <v>14121</v>
      </c>
      <c r="S250" s="1" t="s">
        <v>248</v>
      </c>
      <c r="T250" s="1"/>
      <c r="U250" s="1"/>
      <c r="V250" s="1" t="s">
        <v>14137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6890</v>
      </c>
      <c r="H251" s="1" t="s">
        <v>8455</v>
      </c>
      <c r="I251" s="1" t="s">
        <v>10039</v>
      </c>
      <c r="J251" s="1"/>
      <c r="K251" s="1" t="s">
        <v>23830</v>
      </c>
      <c r="L251" s="1" t="s">
        <v>249</v>
      </c>
      <c r="M251" s="1" t="s">
        <v>11572</v>
      </c>
      <c r="N251" s="1" t="s">
        <v>12994</v>
      </c>
      <c r="O251" s="1" t="s">
        <v>249</v>
      </c>
      <c r="P251" s="1" t="s">
        <v>23837</v>
      </c>
      <c r="Q251" s="1" t="s">
        <v>23940</v>
      </c>
      <c r="R251" s="1" t="s">
        <v>14121</v>
      </c>
      <c r="S251" s="1" t="s">
        <v>249</v>
      </c>
      <c r="T251" s="1"/>
      <c r="U251" s="1"/>
      <c r="V251" s="1" t="s">
        <v>14137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6891</v>
      </c>
      <c r="H252" s="1" t="s">
        <v>8456</v>
      </c>
      <c r="I252" s="1" t="s">
        <v>10040</v>
      </c>
      <c r="J252" s="1"/>
      <c r="K252" s="1" t="s">
        <v>23830</v>
      </c>
      <c r="L252" s="1" t="s">
        <v>250</v>
      </c>
      <c r="M252" s="1" t="s">
        <v>11573</v>
      </c>
      <c r="N252" s="1" t="s">
        <v>12994</v>
      </c>
      <c r="O252" s="1" t="s">
        <v>250</v>
      </c>
      <c r="P252" s="1" t="s">
        <v>23837</v>
      </c>
      <c r="Q252" s="1" t="s">
        <v>23941</v>
      </c>
      <c r="R252" s="1" t="s">
        <v>14121</v>
      </c>
      <c r="S252" s="1" t="s">
        <v>250</v>
      </c>
      <c r="T252" s="1"/>
      <c r="U252" s="1"/>
      <c r="V252" s="1" t="s">
        <v>14137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6892</v>
      </c>
      <c r="H253" s="1" t="s">
        <v>8457</v>
      </c>
      <c r="I253" s="1" t="s">
        <v>10041</v>
      </c>
      <c r="J253" s="1"/>
      <c r="K253" s="1" t="s">
        <v>23830</v>
      </c>
      <c r="L253" s="1" t="s">
        <v>251</v>
      </c>
      <c r="M253" s="1" t="s">
        <v>11574</v>
      </c>
      <c r="N253" s="1" t="s">
        <v>12994</v>
      </c>
      <c r="O253" s="1" t="s">
        <v>251</v>
      </c>
      <c r="P253" s="1" t="s">
        <v>23837</v>
      </c>
      <c r="Q253" s="1" t="s">
        <v>23942</v>
      </c>
      <c r="R253" s="1" t="s">
        <v>14121</v>
      </c>
      <c r="S253" s="1" t="s">
        <v>251</v>
      </c>
      <c r="T253" s="1"/>
      <c r="U253" s="1"/>
      <c r="V253" s="1" t="s">
        <v>14137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6893</v>
      </c>
      <c r="H254" s="1" t="s">
        <v>8458</v>
      </c>
      <c r="I254" s="1" t="s">
        <v>10042</v>
      </c>
      <c r="J254" s="1"/>
      <c r="K254" s="1" t="s">
        <v>23830</v>
      </c>
      <c r="L254" s="1" t="s">
        <v>252</v>
      </c>
      <c r="M254" s="1" t="s">
        <v>11575</v>
      </c>
      <c r="N254" s="1" t="s">
        <v>12994</v>
      </c>
      <c r="O254" s="1" t="s">
        <v>252</v>
      </c>
      <c r="P254" s="1" t="s">
        <v>23837</v>
      </c>
      <c r="Q254" s="1" t="s">
        <v>23943</v>
      </c>
      <c r="R254" s="1" t="s">
        <v>14121</v>
      </c>
      <c r="S254" s="1" t="s">
        <v>252</v>
      </c>
      <c r="T254" s="1"/>
      <c r="U254" s="1"/>
      <c r="V254" s="1" t="s">
        <v>14137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6894</v>
      </c>
      <c r="H255" s="1" t="s">
        <v>8424</v>
      </c>
      <c r="I255" s="1" t="s">
        <v>10043</v>
      </c>
      <c r="J255" s="1"/>
      <c r="K255" s="1" t="s">
        <v>23830</v>
      </c>
      <c r="L255" s="1" t="s">
        <v>253</v>
      </c>
      <c r="M255" s="1" t="s">
        <v>11576</v>
      </c>
      <c r="N255" s="1" t="s">
        <v>12994</v>
      </c>
      <c r="O255" s="1" t="s">
        <v>253</v>
      </c>
      <c r="P255" s="1" t="s">
        <v>23837</v>
      </c>
      <c r="Q255" s="1" t="s">
        <v>23944</v>
      </c>
      <c r="R255" s="1" t="s">
        <v>14121</v>
      </c>
      <c r="S255" s="1" t="s">
        <v>253</v>
      </c>
      <c r="T255" s="1"/>
      <c r="U255" s="1"/>
      <c r="V255" s="1" t="s">
        <v>14137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6895</v>
      </c>
      <c r="H256" s="1" t="s">
        <v>8459</v>
      </c>
      <c r="I256" s="1" t="s">
        <v>10044</v>
      </c>
      <c r="J256" s="1"/>
      <c r="K256" s="1" t="s">
        <v>23830</v>
      </c>
      <c r="L256" s="1" t="s">
        <v>254</v>
      </c>
      <c r="M256" s="1" t="s">
        <v>11577</v>
      </c>
      <c r="N256" s="1" t="s">
        <v>12994</v>
      </c>
      <c r="O256" s="1" t="s">
        <v>254</v>
      </c>
      <c r="P256" s="1" t="s">
        <v>23837</v>
      </c>
      <c r="Q256" s="1" t="s">
        <v>23945</v>
      </c>
      <c r="R256" s="1" t="s">
        <v>14121</v>
      </c>
      <c r="S256" s="1" t="s">
        <v>254</v>
      </c>
      <c r="T256" s="1"/>
      <c r="U256" s="1"/>
      <c r="V256" s="1" t="s">
        <v>14137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6896</v>
      </c>
      <c r="H257" s="1" t="s">
        <v>8443</v>
      </c>
      <c r="I257" s="1" t="s">
        <v>10045</v>
      </c>
      <c r="J257" s="1"/>
      <c r="K257" s="1" t="s">
        <v>23830</v>
      </c>
      <c r="L257" s="1" t="s">
        <v>255</v>
      </c>
      <c r="M257" s="1" t="s">
        <v>11578</v>
      </c>
      <c r="N257" s="1" t="s">
        <v>12994</v>
      </c>
      <c r="O257" s="1" t="s">
        <v>255</v>
      </c>
      <c r="P257" s="1" t="s">
        <v>23837</v>
      </c>
      <c r="Q257" s="1" t="s">
        <v>23946</v>
      </c>
      <c r="R257" s="1" t="s">
        <v>14121</v>
      </c>
      <c r="S257" s="1" t="s">
        <v>255</v>
      </c>
      <c r="T257" s="1"/>
      <c r="U257" s="1"/>
      <c r="V257" s="1" t="s">
        <v>14137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6897</v>
      </c>
      <c r="H258" s="1" t="s">
        <v>8460</v>
      </c>
      <c r="I258" s="1" t="s">
        <v>10046</v>
      </c>
      <c r="J258" s="1"/>
      <c r="K258" s="1" t="s">
        <v>23830</v>
      </c>
      <c r="L258" s="1" t="s">
        <v>256</v>
      </c>
      <c r="M258" s="1" t="s">
        <v>11579</v>
      </c>
      <c r="N258" s="1" t="s">
        <v>12994</v>
      </c>
      <c r="O258" s="1" t="s">
        <v>256</v>
      </c>
      <c r="P258" s="1" t="s">
        <v>23837</v>
      </c>
      <c r="Q258" s="1" t="s">
        <v>23947</v>
      </c>
      <c r="R258" s="1" t="s">
        <v>14121</v>
      </c>
      <c r="S258" s="1" t="s">
        <v>256</v>
      </c>
      <c r="T258" s="1"/>
      <c r="U258" s="1"/>
      <c r="V258" s="1" t="s">
        <v>14137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6898</v>
      </c>
      <c r="H259" s="1" t="s">
        <v>8461</v>
      </c>
      <c r="I259" s="1" t="s">
        <v>10047</v>
      </c>
      <c r="J259" s="1"/>
      <c r="K259" s="1" t="s">
        <v>23830</v>
      </c>
      <c r="L259" s="1" t="s">
        <v>257</v>
      </c>
      <c r="M259" s="1" t="s">
        <v>11580</v>
      </c>
      <c r="N259" s="1" t="s">
        <v>12994</v>
      </c>
      <c r="O259" s="1" t="s">
        <v>257</v>
      </c>
      <c r="P259" s="1" t="s">
        <v>23838</v>
      </c>
      <c r="Q259" s="1" t="s">
        <v>23838</v>
      </c>
      <c r="R259" s="1" t="s">
        <v>14121</v>
      </c>
      <c r="S259" s="1" t="s">
        <v>257</v>
      </c>
      <c r="T259" s="1"/>
      <c r="U259" s="1" t="s">
        <v>24914</v>
      </c>
      <c r="V259" s="1" t="s">
        <v>14137</v>
      </c>
      <c r="W259" s="1" t="s">
        <v>257</v>
      </c>
      <c r="X259" s="1"/>
      <c r="Y259" t="s">
        <v>24945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6899</v>
      </c>
      <c r="H260" s="1" t="s">
        <v>8462</v>
      </c>
      <c r="I260" s="1" t="s">
        <v>10048</v>
      </c>
      <c r="J260" s="1"/>
      <c r="K260" s="1" t="s">
        <v>23830</v>
      </c>
      <c r="L260" s="1" t="s">
        <v>258</v>
      </c>
      <c r="M260" s="1" t="s">
        <v>11581</v>
      </c>
      <c r="N260" s="1" t="s">
        <v>12994</v>
      </c>
      <c r="O260" s="1" t="s">
        <v>258</v>
      </c>
      <c r="P260" s="1" t="s">
        <v>23838</v>
      </c>
      <c r="Q260" s="1" t="s">
        <v>23838</v>
      </c>
      <c r="R260" s="1" t="s">
        <v>14121</v>
      </c>
      <c r="S260" s="1" t="s">
        <v>258</v>
      </c>
      <c r="T260" s="1"/>
      <c r="U260" s="1"/>
      <c r="V260" s="1" t="s">
        <v>14137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6900</v>
      </c>
      <c r="H261" s="1" t="s">
        <v>8463</v>
      </c>
      <c r="I261" s="1" t="s">
        <v>10049</v>
      </c>
      <c r="J261" s="1"/>
      <c r="K261" s="1" t="s">
        <v>23830</v>
      </c>
      <c r="L261" s="1" t="s">
        <v>259</v>
      </c>
      <c r="M261" s="1" t="s">
        <v>11582</v>
      </c>
      <c r="N261" s="1" t="s">
        <v>12994</v>
      </c>
      <c r="O261" s="1" t="s">
        <v>259</v>
      </c>
      <c r="P261" s="1" t="s">
        <v>23838</v>
      </c>
      <c r="Q261" s="1" t="s">
        <v>23838</v>
      </c>
      <c r="R261" s="1" t="s">
        <v>14121</v>
      </c>
      <c r="S261" s="1" t="s">
        <v>259</v>
      </c>
      <c r="T261" s="1"/>
      <c r="U261" s="1"/>
      <c r="V261" s="1" t="s">
        <v>14137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6901</v>
      </c>
      <c r="H262" s="1" t="s">
        <v>8464</v>
      </c>
      <c r="I262" s="1" t="s">
        <v>9828</v>
      </c>
      <c r="J262" s="1"/>
      <c r="K262" s="1" t="s">
        <v>23830</v>
      </c>
      <c r="L262" s="1" t="s">
        <v>260</v>
      </c>
      <c r="M262" s="1" t="s">
        <v>11583</v>
      </c>
      <c r="N262" s="1" t="s">
        <v>12994</v>
      </c>
      <c r="O262" s="1" t="s">
        <v>260</v>
      </c>
      <c r="P262" s="1" t="s">
        <v>23838</v>
      </c>
      <c r="Q262" s="1" t="s">
        <v>23838</v>
      </c>
      <c r="R262" s="1" t="s">
        <v>14121</v>
      </c>
      <c r="S262" s="1" t="s">
        <v>260</v>
      </c>
      <c r="T262" s="1"/>
      <c r="U262" s="1"/>
      <c r="V262" s="1" t="s">
        <v>14137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6902</v>
      </c>
      <c r="H263" s="1" t="s">
        <v>8465</v>
      </c>
      <c r="I263" s="1" t="s">
        <v>10050</v>
      </c>
      <c r="J263" s="1"/>
      <c r="K263" s="1" t="s">
        <v>23830</v>
      </c>
      <c r="L263" s="1" t="s">
        <v>261</v>
      </c>
      <c r="M263" s="1" t="s">
        <v>11584</v>
      </c>
      <c r="N263" s="1" t="s">
        <v>12994</v>
      </c>
      <c r="O263" s="1" t="s">
        <v>261</v>
      </c>
      <c r="P263" s="1" t="s">
        <v>23838</v>
      </c>
      <c r="Q263" s="1" t="s">
        <v>23838</v>
      </c>
      <c r="R263" s="1" t="s">
        <v>14121</v>
      </c>
      <c r="S263" s="1" t="s">
        <v>261</v>
      </c>
      <c r="T263" s="1"/>
      <c r="U263" s="1"/>
      <c r="V263" s="1" t="s">
        <v>14137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3649</v>
      </c>
      <c r="H264" s="1" t="s">
        <v>8466</v>
      </c>
      <c r="I264" s="1" t="s">
        <v>10051</v>
      </c>
      <c r="J264" s="1"/>
      <c r="K264" s="1" t="s">
        <v>23830</v>
      </c>
      <c r="L264" s="1" t="s">
        <v>262</v>
      </c>
      <c r="M264" s="1" t="s">
        <v>11585</v>
      </c>
      <c r="N264" s="1" t="s">
        <v>12994</v>
      </c>
      <c r="O264" s="1" t="s">
        <v>262</v>
      </c>
      <c r="P264" s="1" t="s">
        <v>23838</v>
      </c>
      <c r="Q264" s="1" t="s">
        <v>23838</v>
      </c>
      <c r="R264" s="1" t="s">
        <v>14121</v>
      </c>
      <c r="S264" s="1" t="s">
        <v>262</v>
      </c>
      <c r="T264" s="1"/>
      <c r="U264" s="1"/>
      <c r="V264" s="1" t="s">
        <v>14137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6903</v>
      </c>
      <c r="H265" s="1" t="s">
        <v>8467</v>
      </c>
      <c r="I265" s="1" t="s">
        <v>10052</v>
      </c>
      <c r="J265" s="1"/>
      <c r="K265" s="1" t="s">
        <v>23830</v>
      </c>
      <c r="L265" s="1" t="s">
        <v>263</v>
      </c>
      <c r="M265" s="1" t="s">
        <v>11586</v>
      </c>
      <c r="N265" s="1" t="s">
        <v>12994</v>
      </c>
      <c r="O265" s="1" t="s">
        <v>263</v>
      </c>
      <c r="P265" s="1" t="s">
        <v>23838</v>
      </c>
      <c r="Q265" s="1" t="s">
        <v>23838</v>
      </c>
      <c r="R265" s="1" t="s">
        <v>14121</v>
      </c>
      <c r="S265" s="1" t="s">
        <v>263</v>
      </c>
      <c r="T265" s="1"/>
      <c r="U265" s="1"/>
      <c r="V265" s="1" t="s">
        <v>14137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6904</v>
      </c>
      <c r="H266" s="1" t="s">
        <v>8468</v>
      </c>
      <c r="I266" s="1" t="s">
        <v>10053</v>
      </c>
      <c r="J266" s="1"/>
      <c r="K266" s="1" t="s">
        <v>23830</v>
      </c>
      <c r="L266" s="1" t="s">
        <v>264</v>
      </c>
      <c r="M266" s="1" t="s">
        <v>11587</v>
      </c>
      <c r="N266" s="1" t="s">
        <v>12994</v>
      </c>
      <c r="O266" s="1" t="s">
        <v>264</v>
      </c>
      <c r="P266" s="1" t="s">
        <v>23838</v>
      </c>
      <c r="Q266" s="1" t="s">
        <v>23838</v>
      </c>
      <c r="R266" s="1" t="s">
        <v>14121</v>
      </c>
      <c r="S266" s="1" t="s">
        <v>264</v>
      </c>
      <c r="T266" s="1"/>
      <c r="U266" s="1"/>
      <c r="V266" s="1" t="s">
        <v>14137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6905</v>
      </c>
      <c r="H267" s="1" t="s">
        <v>8469</v>
      </c>
      <c r="I267" s="1" t="s">
        <v>10054</v>
      </c>
      <c r="J267" s="1"/>
      <c r="K267" s="1" t="s">
        <v>23830</v>
      </c>
      <c r="L267" s="1" t="s">
        <v>265</v>
      </c>
      <c r="M267" s="1" t="s">
        <v>11588</v>
      </c>
      <c r="N267" s="1" t="s">
        <v>12994</v>
      </c>
      <c r="O267" s="1" t="s">
        <v>265</v>
      </c>
      <c r="P267" s="1" t="s">
        <v>23838</v>
      </c>
      <c r="Q267" s="1" t="s">
        <v>23838</v>
      </c>
      <c r="R267" s="1" t="s">
        <v>14121</v>
      </c>
      <c r="S267" s="1" t="s">
        <v>265</v>
      </c>
      <c r="T267" s="1"/>
      <c r="U267" s="1"/>
      <c r="V267" s="1" t="s">
        <v>14137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6906</v>
      </c>
      <c r="H268" s="1" t="s">
        <v>8470</v>
      </c>
      <c r="I268" s="1" t="s">
        <v>10055</v>
      </c>
      <c r="J268" s="1"/>
      <c r="K268" s="1" t="s">
        <v>23830</v>
      </c>
      <c r="L268" s="1" t="s">
        <v>266</v>
      </c>
      <c r="M268" s="1" t="s">
        <v>11589</v>
      </c>
      <c r="N268" s="1" t="s">
        <v>12994</v>
      </c>
      <c r="O268" s="1" t="s">
        <v>266</v>
      </c>
      <c r="P268" s="1" t="s">
        <v>23838</v>
      </c>
      <c r="Q268" s="1" t="s">
        <v>23838</v>
      </c>
      <c r="R268" s="1" t="s">
        <v>14121</v>
      </c>
      <c r="S268" s="1" t="s">
        <v>266</v>
      </c>
      <c r="T268" s="1"/>
      <c r="U268" s="1"/>
      <c r="V268" s="1" t="s">
        <v>14137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6907</v>
      </c>
      <c r="H269" s="1" t="s">
        <v>8471</v>
      </c>
      <c r="I269" s="1" t="s">
        <v>10056</v>
      </c>
      <c r="J269" s="1"/>
      <c r="K269" s="1" t="s">
        <v>23830</v>
      </c>
      <c r="L269" s="1" t="s">
        <v>267</v>
      </c>
      <c r="M269" s="1" t="s">
        <v>11590</v>
      </c>
      <c r="N269" s="1" t="s">
        <v>12994</v>
      </c>
      <c r="O269" s="1" t="s">
        <v>267</v>
      </c>
      <c r="P269" s="1" t="s">
        <v>23838</v>
      </c>
      <c r="Q269" s="1" t="s">
        <v>23838</v>
      </c>
      <c r="R269" s="1" t="s">
        <v>14121</v>
      </c>
      <c r="S269" s="1" t="s">
        <v>267</v>
      </c>
      <c r="T269" s="1"/>
      <c r="U269" s="1"/>
      <c r="V269" s="1" t="s">
        <v>14137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6908</v>
      </c>
      <c r="H270" s="1" t="s">
        <v>8472</v>
      </c>
      <c r="I270" s="1" t="s">
        <v>10057</v>
      </c>
      <c r="J270" s="1"/>
      <c r="K270" s="1" t="s">
        <v>23830</v>
      </c>
      <c r="L270" s="1" t="s">
        <v>268</v>
      </c>
      <c r="M270" s="1" t="s">
        <v>11591</v>
      </c>
      <c r="N270" s="1" t="s">
        <v>12994</v>
      </c>
      <c r="O270" s="1" t="s">
        <v>268</v>
      </c>
      <c r="P270" s="1" t="s">
        <v>23838</v>
      </c>
      <c r="Q270" s="1" t="s">
        <v>23838</v>
      </c>
      <c r="R270" s="1" t="s">
        <v>14121</v>
      </c>
      <c r="S270" s="1" t="s">
        <v>268</v>
      </c>
      <c r="T270" s="1"/>
      <c r="U270" s="1"/>
      <c r="V270" s="1" t="s">
        <v>14137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6909</v>
      </c>
      <c r="H271" s="1" t="s">
        <v>8473</v>
      </c>
      <c r="I271" s="1" t="s">
        <v>10058</v>
      </c>
      <c r="J271" s="1"/>
      <c r="K271" s="1" t="s">
        <v>23830</v>
      </c>
      <c r="L271" s="1" t="s">
        <v>269</v>
      </c>
      <c r="M271" s="1" t="s">
        <v>11592</v>
      </c>
      <c r="N271" s="1" t="s">
        <v>12994</v>
      </c>
      <c r="O271" s="1" t="s">
        <v>269</v>
      </c>
      <c r="P271" s="1" t="s">
        <v>23838</v>
      </c>
      <c r="Q271" s="1" t="s">
        <v>23838</v>
      </c>
      <c r="R271" s="1" t="s">
        <v>14121</v>
      </c>
      <c r="S271" s="1" t="s">
        <v>269</v>
      </c>
      <c r="T271" s="1"/>
      <c r="U271" s="1"/>
      <c r="V271" s="1" t="s">
        <v>14137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6910</v>
      </c>
      <c r="H272" s="1" t="s">
        <v>8474</v>
      </c>
      <c r="I272" s="1" t="s">
        <v>10059</v>
      </c>
      <c r="J272" s="1"/>
      <c r="K272" s="1" t="s">
        <v>23830</v>
      </c>
      <c r="L272" s="1" t="s">
        <v>270</v>
      </c>
      <c r="M272" s="1" t="s">
        <v>11593</v>
      </c>
      <c r="N272" s="1" t="s">
        <v>12994</v>
      </c>
      <c r="O272" s="1" t="s">
        <v>270</v>
      </c>
      <c r="P272" s="1" t="s">
        <v>23839</v>
      </c>
      <c r="Q272" s="1" t="s">
        <v>23948</v>
      </c>
      <c r="R272" s="1" t="s">
        <v>14121</v>
      </c>
      <c r="S272" s="1" t="s">
        <v>270</v>
      </c>
      <c r="T272" s="1" t="s">
        <v>24892</v>
      </c>
      <c r="U272" s="1"/>
      <c r="V272" s="1" t="s">
        <v>14137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6911</v>
      </c>
      <c r="H273" s="1" t="s">
        <v>8475</v>
      </c>
      <c r="I273" s="1" t="s">
        <v>10060</v>
      </c>
      <c r="J273" s="1"/>
      <c r="K273" s="1" t="s">
        <v>23830</v>
      </c>
      <c r="L273" s="1" t="s">
        <v>271</v>
      </c>
      <c r="M273" s="1" t="s">
        <v>11594</v>
      </c>
      <c r="N273" s="1" t="s">
        <v>12994</v>
      </c>
      <c r="O273" s="1" t="s">
        <v>271</v>
      </c>
      <c r="P273" s="1" t="s">
        <v>23839</v>
      </c>
      <c r="Q273" s="1" t="s">
        <v>23949</v>
      </c>
      <c r="R273" s="1" t="s">
        <v>14121</v>
      </c>
      <c r="S273" s="1" t="s">
        <v>271</v>
      </c>
      <c r="T273" s="1"/>
      <c r="U273" s="1"/>
      <c r="V273" s="1" t="s">
        <v>14137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6912</v>
      </c>
      <c r="H274" s="1" t="s">
        <v>8476</v>
      </c>
      <c r="I274" s="1" t="s">
        <v>10061</v>
      </c>
      <c r="J274" s="1"/>
      <c r="K274" s="1" t="s">
        <v>23830</v>
      </c>
      <c r="L274" s="1" t="s">
        <v>272</v>
      </c>
      <c r="M274" s="1" t="s">
        <v>11595</v>
      </c>
      <c r="N274" s="1" t="s">
        <v>12994</v>
      </c>
      <c r="O274" s="1" t="s">
        <v>272</v>
      </c>
      <c r="P274" s="1" t="s">
        <v>23839</v>
      </c>
      <c r="Q274" s="1" t="s">
        <v>23950</v>
      </c>
      <c r="R274" s="1" t="s">
        <v>14121</v>
      </c>
      <c r="S274" s="1" t="s">
        <v>272</v>
      </c>
      <c r="T274" s="1"/>
      <c r="U274" s="1"/>
      <c r="V274" s="1" t="s">
        <v>14137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6913</v>
      </c>
      <c r="H275" s="1" t="s">
        <v>8477</v>
      </c>
      <c r="I275" s="1" t="s">
        <v>10062</v>
      </c>
      <c r="J275" s="1"/>
      <c r="K275" s="1" t="s">
        <v>23830</v>
      </c>
      <c r="L275" s="1" t="s">
        <v>273</v>
      </c>
      <c r="M275" s="1" t="s">
        <v>11596</v>
      </c>
      <c r="N275" s="1" t="s">
        <v>12994</v>
      </c>
      <c r="O275" s="1" t="s">
        <v>273</v>
      </c>
      <c r="P275" s="1" t="s">
        <v>23839</v>
      </c>
      <c r="Q275" s="1" t="s">
        <v>23951</v>
      </c>
      <c r="R275" s="1" t="s">
        <v>14121</v>
      </c>
      <c r="S275" s="1" t="s">
        <v>273</v>
      </c>
      <c r="T275" s="1"/>
      <c r="U275" s="1"/>
      <c r="V275" s="1" t="s">
        <v>14137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6914</v>
      </c>
      <c r="H276" s="1" t="s">
        <v>8478</v>
      </c>
      <c r="I276" s="1" t="s">
        <v>10063</v>
      </c>
      <c r="J276" s="1"/>
      <c r="K276" s="1" t="s">
        <v>23830</v>
      </c>
      <c r="L276" s="1" t="s">
        <v>274</v>
      </c>
      <c r="M276" s="1" t="s">
        <v>11597</v>
      </c>
      <c r="N276" s="1" t="s">
        <v>12994</v>
      </c>
      <c r="O276" s="1" t="s">
        <v>274</v>
      </c>
      <c r="P276" s="1" t="s">
        <v>23839</v>
      </c>
      <c r="Q276" s="1" t="s">
        <v>23952</v>
      </c>
      <c r="R276" s="1" t="s">
        <v>14121</v>
      </c>
      <c r="S276" s="1" t="s">
        <v>274</v>
      </c>
      <c r="T276" s="1"/>
      <c r="U276" s="1"/>
      <c r="V276" s="1" t="s">
        <v>14137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6915</v>
      </c>
      <c r="H277" s="1" t="s">
        <v>8479</v>
      </c>
      <c r="I277" s="1" t="s">
        <v>10064</v>
      </c>
      <c r="J277" s="1"/>
      <c r="K277" s="1" t="s">
        <v>23830</v>
      </c>
      <c r="L277" s="1" t="s">
        <v>275</v>
      </c>
      <c r="M277" s="1" t="s">
        <v>11598</v>
      </c>
      <c r="N277" s="1" t="s">
        <v>12994</v>
      </c>
      <c r="O277" s="1" t="s">
        <v>275</v>
      </c>
      <c r="P277" s="1" t="s">
        <v>23839</v>
      </c>
      <c r="Q277" s="1" t="s">
        <v>23953</v>
      </c>
      <c r="R277" s="1" t="s">
        <v>14121</v>
      </c>
      <c r="S277" s="1" t="s">
        <v>275</v>
      </c>
      <c r="T277" s="1"/>
      <c r="U277" s="1"/>
      <c r="V277" s="1" t="s">
        <v>14137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6916</v>
      </c>
      <c r="H278" s="1" t="s">
        <v>8480</v>
      </c>
      <c r="I278" s="1" t="s">
        <v>10065</v>
      </c>
      <c r="J278" s="1"/>
      <c r="K278" s="1" t="s">
        <v>23830</v>
      </c>
      <c r="L278" s="1" t="s">
        <v>276</v>
      </c>
      <c r="M278" s="1" t="s">
        <v>11599</v>
      </c>
      <c r="N278" s="1" t="s">
        <v>12994</v>
      </c>
      <c r="O278" s="1" t="s">
        <v>276</v>
      </c>
      <c r="P278" s="1" t="s">
        <v>23839</v>
      </c>
      <c r="Q278" s="1" t="s">
        <v>23954</v>
      </c>
      <c r="R278" s="1" t="s">
        <v>14121</v>
      </c>
      <c r="S278" s="1" t="s">
        <v>276</v>
      </c>
      <c r="T278" s="1"/>
      <c r="U278" s="1"/>
      <c r="V278" s="1" t="s">
        <v>14137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6917</v>
      </c>
      <c r="H279" s="1" t="s">
        <v>8481</v>
      </c>
      <c r="I279" s="1" t="s">
        <v>10066</v>
      </c>
      <c r="J279" s="1"/>
      <c r="K279" s="1" t="s">
        <v>23830</v>
      </c>
      <c r="L279" s="1" t="s">
        <v>277</v>
      </c>
      <c r="M279" s="1" t="s">
        <v>11600</v>
      </c>
      <c r="N279" s="1" t="s">
        <v>12994</v>
      </c>
      <c r="O279" s="1" t="s">
        <v>277</v>
      </c>
      <c r="P279" s="1" t="s">
        <v>23840</v>
      </c>
      <c r="Q279" s="1" t="s">
        <v>23840</v>
      </c>
      <c r="R279" s="1" t="s">
        <v>14121</v>
      </c>
      <c r="S279" s="1" t="s">
        <v>277</v>
      </c>
      <c r="T279" s="1"/>
      <c r="U279" s="1" t="s">
        <v>14131</v>
      </c>
      <c r="V279" s="1" t="s">
        <v>14137</v>
      </c>
      <c r="W279" s="1" t="s">
        <v>277</v>
      </c>
      <c r="X279" s="1"/>
      <c r="Y279" t="s">
        <v>24946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6918</v>
      </c>
      <c r="H280" s="1" t="s">
        <v>8482</v>
      </c>
      <c r="I280" s="1" t="s">
        <v>10067</v>
      </c>
      <c r="J280" s="1"/>
      <c r="K280" s="1" t="s">
        <v>23830</v>
      </c>
      <c r="L280" s="1" t="s">
        <v>278</v>
      </c>
      <c r="M280" s="1" t="s">
        <v>11601</v>
      </c>
      <c r="N280" s="1" t="s">
        <v>12994</v>
      </c>
      <c r="O280" s="1" t="s">
        <v>278</v>
      </c>
      <c r="P280" s="1" t="s">
        <v>23840</v>
      </c>
      <c r="Q280" s="1" t="s">
        <v>23840</v>
      </c>
      <c r="R280" s="1" t="s">
        <v>14121</v>
      </c>
      <c r="S280" s="1" t="s">
        <v>278</v>
      </c>
      <c r="T280" s="1"/>
      <c r="U280" s="1"/>
      <c r="V280" s="1" t="s">
        <v>14137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6919</v>
      </c>
      <c r="H281" s="1" t="s">
        <v>8483</v>
      </c>
      <c r="I281" s="1" t="s">
        <v>10068</v>
      </c>
      <c r="J281" s="1"/>
      <c r="K281" s="1" t="s">
        <v>23830</v>
      </c>
      <c r="L281" s="1" t="s">
        <v>279</v>
      </c>
      <c r="M281" s="1" t="s">
        <v>11602</v>
      </c>
      <c r="N281" s="1" t="s">
        <v>12994</v>
      </c>
      <c r="O281" s="1" t="s">
        <v>279</v>
      </c>
      <c r="P281" s="1" t="s">
        <v>23840</v>
      </c>
      <c r="Q281" s="1" t="s">
        <v>23840</v>
      </c>
      <c r="R281" s="1" t="s">
        <v>14121</v>
      </c>
      <c r="S281" s="1" t="s">
        <v>279</v>
      </c>
      <c r="T281" s="1"/>
      <c r="U281" s="1"/>
      <c r="V281" s="1" t="s">
        <v>14137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6920</v>
      </c>
      <c r="H282" s="1" t="s">
        <v>8484</v>
      </c>
      <c r="I282" s="1" t="s">
        <v>10069</v>
      </c>
      <c r="J282" s="1"/>
      <c r="K282" s="1" t="s">
        <v>23830</v>
      </c>
      <c r="L282" s="1" t="s">
        <v>280</v>
      </c>
      <c r="M282" s="1" t="s">
        <v>11603</v>
      </c>
      <c r="N282" s="1" t="s">
        <v>12994</v>
      </c>
      <c r="O282" s="1" t="s">
        <v>280</v>
      </c>
      <c r="P282" s="1" t="s">
        <v>23840</v>
      </c>
      <c r="Q282" s="1" t="s">
        <v>23840</v>
      </c>
      <c r="R282" s="1" t="s">
        <v>14121</v>
      </c>
      <c r="S282" s="1" t="s">
        <v>280</v>
      </c>
      <c r="T282" s="1"/>
      <c r="U282" s="1"/>
      <c r="V282" s="1" t="s">
        <v>14137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6921</v>
      </c>
      <c r="H283" s="1" t="s">
        <v>8485</v>
      </c>
      <c r="I283" s="1" t="s">
        <v>10070</v>
      </c>
      <c r="J283" s="1"/>
      <c r="K283" s="1" t="s">
        <v>23830</v>
      </c>
      <c r="L283" s="1" t="s">
        <v>281</v>
      </c>
      <c r="M283" s="1" t="s">
        <v>11604</v>
      </c>
      <c r="N283" s="1" t="s">
        <v>12994</v>
      </c>
      <c r="O283" s="1" t="s">
        <v>281</v>
      </c>
      <c r="P283" s="1" t="s">
        <v>23840</v>
      </c>
      <c r="Q283" s="1" t="s">
        <v>23840</v>
      </c>
      <c r="R283" s="1" t="s">
        <v>14121</v>
      </c>
      <c r="S283" s="1" t="s">
        <v>281</v>
      </c>
      <c r="T283" s="1"/>
      <c r="U283" s="1"/>
      <c r="V283" s="1" t="s">
        <v>14137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6922</v>
      </c>
      <c r="H284" s="1" t="s">
        <v>8486</v>
      </c>
      <c r="I284" s="1" t="s">
        <v>10071</v>
      </c>
      <c r="J284" s="1"/>
      <c r="K284" s="1" t="s">
        <v>23830</v>
      </c>
      <c r="L284" s="1" t="s">
        <v>282</v>
      </c>
      <c r="M284" s="1" t="s">
        <v>11605</v>
      </c>
      <c r="N284" s="1" t="s">
        <v>12994</v>
      </c>
      <c r="O284" s="1" t="s">
        <v>282</v>
      </c>
      <c r="P284" s="1" t="s">
        <v>23840</v>
      </c>
      <c r="Q284" s="1" t="s">
        <v>23840</v>
      </c>
      <c r="R284" s="1" t="s">
        <v>14121</v>
      </c>
      <c r="S284" s="1" t="s">
        <v>282</v>
      </c>
      <c r="T284" s="1"/>
      <c r="U284" s="1"/>
      <c r="V284" s="1" t="s">
        <v>14137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6923</v>
      </c>
      <c r="H285" s="1" t="s">
        <v>8487</v>
      </c>
      <c r="I285" s="1" t="s">
        <v>10072</v>
      </c>
      <c r="J285" s="1"/>
      <c r="K285" s="1" t="s">
        <v>23830</v>
      </c>
      <c r="L285" s="1" t="s">
        <v>283</v>
      </c>
      <c r="M285" s="1" t="s">
        <v>11606</v>
      </c>
      <c r="N285" s="1" t="s">
        <v>12994</v>
      </c>
      <c r="O285" s="1" t="s">
        <v>283</v>
      </c>
      <c r="P285" s="1" t="s">
        <v>23840</v>
      </c>
      <c r="Q285" s="1" t="s">
        <v>23840</v>
      </c>
      <c r="R285" s="1" t="s">
        <v>14121</v>
      </c>
      <c r="S285" s="1" t="s">
        <v>283</v>
      </c>
      <c r="T285" s="1"/>
      <c r="U285" s="1"/>
      <c r="V285" s="1" t="s">
        <v>14137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6924</v>
      </c>
      <c r="H286" s="1" t="s">
        <v>8488</v>
      </c>
      <c r="I286" s="1" t="s">
        <v>10073</v>
      </c>
      <c r="J286" s="1"/>
      <c r="K286" s="1" t="s">
        <v>23830</v>
      </c>
      <c r="L286" s="1" t="s">
        <v>284</v>
      </c>
      <c r="M286" s="1" t="s">
        <v>11607</v>
      </c>
      <c r="N286" s="1" t="s">
        <v>12994</v>
      </c>
      <c r="O286" s="1" t="s">
        <v>284</v>
      </c>
      <c r="P286" s="1" t="s">
        <v>23841</v>
      </c>
      <c r="Q286" s="1" t="s">
        <v>23955</v>
      </c>
      <c r="R286" s="1" t="s">
        <v>14121</v>
      </c>
      <c r="S286" s="1" t="s">
        <v>284</v>
      </c>
      <c r="T286" s="1" t="s">
        <v>24893</v>
      </c>
      <c r="U286" s="1"/>
      <c r="V286" s="1" t="s">
        <v>14137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6925</v>
      </c>
      <c r="H287" s="1" t="s">
        <v>8474</v>
      </c>
      <c r="I287" s="1" t="s">
        <v>10074</v>
      </c>
      <c r="J287" s="1"/>
      <c r="K287" s="1" t="s">
        <v>23830</v>
      </c>
      <c r="L287" s="1" t="s">
        <v>285</v>
      </c>
      <c r="M287" s="1" t="s">
        <v>11608</v>
      </c>
      <c r="N287" s="1" t="s">
        <v>12994</v>
      </c>
      <c r="O287" s="1" t="s">
        <v>285</v>
      </c>
      <c r="P287" s="1" t="s">
        <v>23841</v>
      </c>
      <c r="Q287" s="1" t="s">
        <v>23956</v>
      </c>
      <c r="R287" s="1" t="s">
        <v>14121</v>
      </c>
      <c r="S287" s="1" t="s">
        <v>285</v>
      </c>
      <c r="T287" s="1"/>
      <c r="U287" s="1"/>
      <c r="V287" s="1" t="s">
        <v>14137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6926</v>
      </c>
      <c r="H288" s="1" t="s">
        <v>8489</v>
      </c>
      <c r="I288" s="1" t="s">
        <v>10075</v>
      </c>
      <c r="J288" s="1"/>
      <c r="K288" s="1" t="s">
        <v>23830</v>
      </c>
      <c r="L288" s="1" t="s">
        <v>286</v>
      </c>
      <c r="M288" s="1" t="s">
        <v>11609</v>
      </c>
      <c r="N288" s="1" t="s">
        <v>12994</v>
      </c>
      <c r="O288" s="1" t="s">
        <v>286</v>
      </c>
      <c r="P288" s="1" t="s">
        <v>23841</v>
      </c>
      <c r="Q288" s="1" t="s">
        <v>23957</v>
      </c>
      <c r="R288" s="1" t="s">
        <v>14121</v>
      </c>
      <c r="S288" s="1" t="s">
        <v>286</v>
      </c>
      <c r="T288" s="1"/>
      <c r="U288" s="1"/>
      <c r="V288" s="1" t="s">
        <v>14137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6927</v>
      </c>
      <c r="H289" s="1" t="s">
        <v>8490</v>
      </c>
      <c r="I289" s="1" t="s">
        <v>10076</v>
      </c>
      <c r="J289" s="1"/>
      <c r="K289" s="1" t="s">
        <v>23830</v>
      </c>
      <c r="L289" s="1" t="s">
        <v>287</v>
      </c>
      <c r="M289" s="1" t="s">
        <v>11610</v>
      </c>
      <c r="N289" s="1" t="s">
        <v>12994</v>
      </c>
      <c r="O289" s="1" t="s">
        <v>287</v>
      </c>
      <c r="P289" s="1" t="s">
        <v>23841</v>
      </c>
      <c r="Q289" s="1" t="s">
        <v>23958</v>
      </c>
      <c r="R289" s="1" t="s">
        <v>14121</v>
      </c>
      <c r="S289" s="1" t="s">
        <v>287</v>
      </c>
      <c r="T289" s="1"/>
      <c r="U289" s="1"/>
      <c r="V289" s="1" t="s">
        <v>14137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6928</v>
      </c>
      <c r="H290" s="1" t="s">
        <v>8491</v>
      </c>
      <c r="I290" s="1" t="s">
        <v>10077</v>
      </c>
      <c r="J290" s="1"/>
      <c r="K290" s="1" t="s">
        <v>23830</v>
      </c>
      <c r="L290" s="1" t="s">
        <v>288</v>
      </c>
      <c r="M290" s="1" t="s">
        <v>11611</v>
      </c>
      <c r="N290" s="1" t="s">
        <v>12994</v>
      </c>
      <c r="O290" s="1" t="s">
        <v>288</v>
      </c>
      <c r="P290" s="1" t="s">
        <v>23841</v>
      </c>
      <c r="Q290" s="1" t="s">
        <v>23959</v>
      </c>
      <c r="R290" s="1" t="s">
        <v>14121</v>
      </c>
      <c r="S290" s="1" t="s">
        <v>288</v>
      </c>
      <c r="T290" s="1"/>
      <c r="U290" s="1"/>
      <c r="V290" s="1" t="s">
        <v>14137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6929</v>
      </c>
      <c r="H291" s="1" t="s">
        <v>8492</v>
      </c>
      <c r="I291" s="1" t="s">
        <v>10078</v>
      </c>
      <c r="J291" s="1"/>
      <c r="K291" s="1" t="s">
        <v>23830</v>
      </c>
      <c r="L291" s="1" t="s">
        <v>289</v>
      </c>
      <c r="M291" s="1" t="s">
        <v>11612</v>
      </c>
      <c r="N291" s="1" t="s">
        <v>12994</v>
      </c>
      <c r="O291" s="1" t="s">
        <v>289</v>
      </c>
      <c r="P291" s="1" t="s">
        <v>23841</v>
      </c>
      <c r="Q291" s="1" t="s">
        <v>23960</v>
      </c>
      <c r="R291" s="1" t="s">
        <v>14121</v>
      </c>
      <c r="S291" s="1" t="s">
        <v>289</v>
      </c>
      <c r="T291" s="1"/>
      <c r="U291" s="1"/>
      <c r="V291" s="1" t="s">
        <v>14137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6930</v>
      </c>
      <c r="H292" s="1" t="s">
        <v>8493</v>
      </c>
      <c r="I292" s="1" t="s">
        <v>10079</v>
      </c>
      <c r="J292" s="1"/>
      <c r="K292" s="1" t="s">
        <v>23830</v>
      </c>
      <c r="L292" s="1" t="s">
        <v>290</v>
      </c>
      <c r="M292" s="1" t="s">
        <v>11613</v>
      </c>
      <c r="N292" s="1" t="s">
        <v>12994</v>
      </c>
      <c r="O292" s="1" t="s">
        <v>290</v>
      </c>
      <c r="P292" s="1" t="s">
        <v>23841</v>
      </c>
      <c r="Q292" s="1" t="s">
        <v>23961</v>
      </c>
      <c r="R292" s="1" t="s">
        <v>14121</v>
      </c>
      <c r="S292" s="1" t="s">
        <v>290</v>
      </c>
      <c r="T292" s="1"/>
      <c r="U292" s="1"/>
      <c r="V292" s="1" t="s">
        <v>14137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6931</v>
      </c>
      <c r="H293" s="1" t="s">
        <v>8494</v>
      </c>
      <c r="I293" s="1" t="s">
        <v>10080</v>
      </c>
      <c r="J293" s="1"/>
      <c r="K293" s="1" t="s">
        <v>23830</v>
      </c>
      <c r="L293" s="1" t="s">
        <v>291</v>
      </c>
      <c r="M293" s="1" t="s">
        <v>11614</v>
      </c>
      <c r="N293" s="1" t="s">
        <v>12994</v>
      </c>
      <c r="O293" s="1" t="s">
        <v>291</v>
      </c>
      <c r="P293" s="1" t="s">
        <v>23841</v>
      </c>
      <c r="Q293" s="1" t="s">
        <v>23962</v>
      </c>
      <c r="R293" s="1" t="s">
        <v>14121</v>
      </c>
      <c r="S293" s="1" t="s">
        <v>291</v>
      </c>
      <c r="T293" s="1"/>
      <c r="U293" s="1"/>
      <c r="V293" s="1" t="s">
        <v>14137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6932</v>
      </c>
      <c r="H294" s="1" t="s">
        <v>8495</v>
      </c>
      <c r="I294" s="1" t="s">
        <v>10081</v>
      </c>
      <c r="J294" s="1"/>
      <c r="K294" s="1" t="s">
        <v>23830</v>
      </c>
      <c r="L294" s="1" t="s">
        <v>292</v>
      </c>
      <c r="M294" s="1" t="s">
        <v>11615</v>
      </c>
      <c r="N294" s="1" t="s">
        <v>12994</v>
      </c>
      <c r="O294" s="1" t="s">
        <v>292</v>
      </c>
      <c r="P294" s="1" t="s">
        <v>23841</v>
      </c>
      <c r="Q294" s="1" t="s">
        <v>23963</v>
      </c>
      <c r="R294" s="1" t="s">
        <v>14121</v>
      </c>
      <c r="S294" s="1" t="s">
        <v>292</v>
      </c>
      <c r="T294" s="1"/>
      <c r="U294" s="1"/>
      <c r="V294" s="1" t="s">
        <v>14137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6933</v>
      </c>
      <c r="H295" s="1" t="s">
        <v>8496</v>
      </c>
      <c r="I295" s="1" t="s">
        <v>10082</v>
      </c>
      <c r="J295" s="1"/>
      <c r="K295" s="1" t="s">
        <v>23830</v>
      </c>
      <c r="L295" s="1" t="s">
        <v>293</v>
      </c>
      <c r="M295" s="1" t="s">
        <v>11616</v>
      </c>
      <c r="N295" s="1" t="s">
        <v>12994</v>
      </c>
      <c r="O295" s="1" t="s">
        <v>293</v>
      </c>
      <c r="P295" s="1" t="s">
        <v>23841</v>
      </c>
      <c r="Q295" s="1" t="s">
        <v>23964</v>
      </c>
      <c r="R295" s="1" t="s">
        <v>14121</v>
      </c>
      <c r="S295" s="1" t="s">
        <v>293</v>
      </c>
      <c r="T295" s="1"/>
      <c r="U295" s="1"/>
      <c r="V295" s="1" t="s">
        <v>14137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6934</v>
      </c>
      <c r="H296" s="1" t="s">
        <v>8497</v>
      </c>
      <c r="I296" s="1" t="s">
        <v>10083</v>
      </c>
      <c r="J296" s="1"/>
      <c r="K296" s="1" t="s">
        <v>23830</v>
      </c>
      <c r="L296" s="1" t="s">
        <v>294</v>
      </c>
      <c r="M296" s="1" t="s">
        <v>11617</v>
      </c>
      <c r="N296" s="1" t="s">
        <v>12994</v>
      </c>
      <c r="O296" s="1" t="s">
        <v>294</v>
      </c>
      <c r="P296" s="1" t="s">
        <v>23841</v>
      </c>
      <c r="Q296" s="1" t="s">
        <v>23965</v>
      </c>
      <c r="R296" s="1" t="s">
        <v>14121</v>
      </c>
      <c r="S296" s="1" t="s">
        <v>294</v>
      </c>
      <c r="T296" s="1"/>
      <c r="U296" s="1"/>
      <c r="V296" s="1" t="s">
        <v>14137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6935</v>
      </c>
      <c r="H297" s="1" t="s">
        <v>8498</v>
      </c>
      <c r="I297" s="1" t="s">
        <v>10084</v>
      </c>
      <c r="J297" s="1"/>
      <c r="K297" s="1" t="s">
        <v>23830</v>
      </c>
      <c r="L297" s="1" t="s">
        <v>295</v>
      </c>
      <c r="M297" s="1" t="s">
        <v>11618</v>
      </c>
      <c r="N297" s="1" t="s">
        <v>12994</v>
      </c>
      <c r="O297" s="1" t="s">
        <v>295</v>
      </c>
      <c r="P297" s="1" t="s">
        <v>23841</v>
      </c>
      <c r="Q297" s="1" t="s">
        <v>23966</v>
      </c>
      <c r="R297" s="1" t="s">
        <v>14121</v>
      </c>
      <c r="S297" s="1" t="s">
        <v>295</v>
      </c>
      <c r="T297" s="1"/>
      <c r="U297" s="1"/>
      <c r="V297" s="1" t="s">
        <v>14137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6936</v>
      </c>
      <c r="H298" s="1" t="s">
        <v>8499</v>
      </c>
      <c r="I298" s="1" t="s">
        <v>10085</v>
      </c>
      <c r="J298" s="1"/>
      <c r="K298" s="1" t="s">
        <v>23830</v>
      </c>
      <c r="L298" s="1" t="s">
        <v>296</v>
      </c>
      <c r="M298" s="1" t="s">
        <v>11619</v>
      </c>
      <c r="N298" s="1" t="s">
        <v>12994</v>
      </c>
      <c r="O298" s="1" t="s">
        <v>296</v>
      </c>
      <c r="P298" s="1" t="s">
        <v>23841</v>
      </c>
      <c r="Q298" s="1" t="s">
        <v>23967</v>
      </c>
      <c r="R298" s="1" t="s">
        <v>14121</v>
      </c>
      <c r="S298" s="1" t="s">
        <v>296</v>
      </c>
      <c r="T298" s="1"/>
      <c r="U298" s="1"/>
      <c r="V298" s="1" t="s">
        <v>14137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6937</v>
      </c>
      <c r="H299" s="1" t="s">
        <v>8500</v>
      </c>
      <c r="I299" s="1" t="s">
        <v>10086</v>
      </c>
      <c r="J299" s="1"/>
      <c r="K299" s="1" t="s">
        <v>23830</v>
      </c>
      <c r="L299" s="1" t="s">
        <v>297</v>
      </c>
      <c r="M299" s="1" t="s">
        <v>11620</v>
      </c>
      <c r="N299" s="1" t="s">
        <v>12994</v>
      </c>
      <c r="O299" s="1" t="s">
        <v>297</v>
      </c>
      <c r="P299" s="1" t="s">
        <v>23841</v>
      </c>
      <c r="Q299" s="1" t="s">
        <v>23968</v>
      </c>
      <c r="R299" s="1" t="s">
        <v>14121</v>
      </c>
      <c r="S299" s="1" t="s">
        <v>297</v>
      </c>
      <c r="T299" s="1"/>
      <c r="U299" s="1"/>
      <c r="V299" s="1" t="s">
        <v>14137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6938</v>
      </c>
      <c r="H300" s="1" t="s">
        <v>8489</v>
      </c>
      <c r="I300" s="1" t="s">
        <v>10087</v>
      </c>
      <c r="J300" s="1"/>
      <c r="K300" s="1" t="s">
        <v>23830</v>
      </c>
      <c r="L300" s="1" t="s">
        <v>298</v>
      </c>
      <c r="M300" s="1" t="s">
        <v>11621</v>
      </c>
      <c r="N300" s="1" t="s">
        <v>12994</v>
      </c>
      <c r="O300" s="1" t="s">
        <v>298</v>
      </c>
      <c r="P300" s="1" t="s">
        <v>23841</v>
      </c>
      <c r="Q300" s="1" t="s">
        <v>23957</v>
      </c>
      <c r="R300" s="1" t="s">
        <v>14121</v>
      </c>
      <c r="S300" s="1" t="s">
        <v>298</v>
      </c>
      <c r="T300" s="1"/>
      <c r="U300" s="1"/>
      <c r="V300" s="1" t="s">
        <v>14137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6939</v>
      </c>
      <c r="H301" s="1" t="s">
        <v>8501</v>
      </c>
      <c r="I301" s="1" t="s">
        <v>10088</v>
      </c>
      <c r="J301" s="1"/>
      <c r="K301" s="1" t="s">
        <v>23830</v>
      </c>
      <c r="L301" s="1" t="s">
        <v>299</v>
      </c>
      <c r="M301" s="1" t="s">
        <v>11622</v>
      </c>
      <c r="N301" s="1" t="s">
        <v>12994</v>
      </c>
      <c r="O301" s="1" t="s">
        <v>299</v>
      </c>
      <c r="P301" s="1" t="s">
        <v>23841</v>
      </c>
      <c r="Q301" s="1" t="s">
        <v>23969</v>
      </c>
      <c r="R301" s="1" t="s">
        <v>14121</v>
      </c>
      <c r="S301" s="1" t="s">
        <v>299</v>
      </c>
      <c r="T301" s="1"/>
      <c r="U301" s="1"/>
      <c r="V301" s="1" t="s">
        <v>14137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6940</v>
      </c>
      <c r="H302" s="1" t="s">
        <v>8502</v>
      </c>
      <c r="I302" s="1" t="s">
        <v>10089</v>
      </c>
      <c r="J302" s="1"/>
      <c r="K302" s="1" t="s">
        <v>23830</v>
      </c>
      <c r="L302" s="1" t="s">
        <v>300</v>
      </c>
      <c r="M302" s="1" t="s">
        <v>11623</v>
      </c>
      <c r="N302" s="1" t="s">
        <v>12994</v>
      </c>
      <c r="O302" s="1" t="s">
        <v>300</v>
      </c>
      <c r="P302" s="1" t="s">
        <v>23841</v>
      </c>
      <c r="Q302" s="1" t="s">
        <v>23970</v>
      </c>
      <c r="R302" s="1" t="s">
        <v>14121</v>
      </c>
      <c r="S302" s="1" t="s">
        <v>300</v>
      </c>
      <c r="T302" s="1"/>
      <c r="U302" s="1"/>
      <c r="V302" s="1" t="s">
        <v>14137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6941</v>
      </c>
      <c r="H303" s="1" t="s">
        <v>8503</v>
      </c>
      <c r="I303" s="1" t="s">
        <v>10090</v>
      </c>
      <c r="J303" s="1"/>
      <c r="K303" s="1" t="s">
        <v>23830</v>
      </c>
      <c r="L303" s="1" t="s">
        <v>301</v>
      </c>
      <c r="M303" s="1" t="s">
        <v>11624</v>
      </c>
      <c r="N303" s="1" t="s">
        <v>12994</v>
      </c>
      <c r="O303" s="1" t="s">
        <v>301</v>
      </c>
      <c r="P303" s="1" t="s">
        <v>23841</v>
      </c>
      <c r="Q303" s="1" t="s">
        <v>23971</v>
      </c>
      <c r="R303" s="1" t="s">
        <v>14121</v>
      </c>
      <c r="S303" s="1" t="s">
        <v>301</v>
      </c>
      <c r="T303" s="1"/>
      <c r="U303" s="1"/>
      <c r="V303" s="1" t="s">
        <v>14137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6942</v>
      </c>
      <c r="H304" s="1" t="s">
        <v>8504</v>
      </c>
      <c r="I304" s="1" t="s">
        <v>10091</v>
      </c>
      <c r="J304" s="1"/>
      <c r="K304" s="1" t="s">
        <v>23830</v>
      </c>
      <c r="L304" s="1" t="s">
        <v>302</v>
      </c>
      <c r="M304" s="1" t="s">
        <v>11625</v>
      </c>
      <c r="N304" s="1" t="s">
        <v>12994</v>
      </c>
      <c r="O304" s="1" t="s">
        <v>302</v>
      </c>
      <c r="P304" s="1" t="s">
        <v>23841</v>
      </c>
      <c r="Q304" s="1" t="s">
        <v>23972</v>
      </c>
      <c r="R304" s="1" t="s">
        <v>14121</v>
      </c>
      <c r="S304" s="1" t="s">
        <v>302</v>
      </c>
      <c r="T304" s="1"/>
      <c r="U304" s="1"/>
      <c r="V304" s="1" t="s">
        <v>14137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6943</v>
      </c>
      <c r="H305" s="1" t="s">
        <v>8493</v>
      </c>
      <c r="I305" s="1" t="s">
        <v>9806</v>
      </c>
      <c r="J305" s="1"/>
      <c r="K305" s="1" t="s">
        <v>23830</v>
      </c>
      <c r="L305" s="1" t="s">
        <v>303</v>
      </c>
      <c r="M305" s="1" t="s">
        <v>11626</v>
      </c>
      <c r="N305" s="1" t="s">
        <v>12994</v>
      </c>
      <c r="O305" s="1" t="s">
        <v>303</v>
      </c>
      <c r="P305" s="1" t="s">
        <v>23841</v>
      </c>
      <c r="Q305" s="1" t="s">
        <v>23961</v>
      </c>
      <c r="R305" s="1" t="s">
        <v>14121</v>
      </c>
      <c r="S305" s="1" t="s">
        <v>303</v>
      </c>
      <c r="T305" s="1"/>
      <c r="U305" s="1"/>
      <c r="V305" s="1" t="s">
        <v>14137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6944</v>
      </c>
      <c r="H306" s="1" t="s">
        <v>8505</v>
      </c>
      <c r="I306" s="1" t="s">
        <v>10092</v>
      </c>
      <c r="J306" s="1"/>
      <c r="K306" s="1" t="s">
        <v>23830</v>
      </c>
      <c r="L306" s="1" t="s">
        <v>304</v>
      </c>
      <c r="M306" s="1" t="s">
        <v>11627</v>
      </c>
      <c r="N306" s="1" t="s">
        <v>12994</v>
      </c>
      <c r="O306" s="1" t="s">
        <v>304</v>
      </c>
      <c r="P306" s="1" t="s">
        <v>23841</v>
      </c>
      <c r="Q306" s="1" t="s">
        <v>23973</v>
      </c>
      <c r="R306" s="1" t="s">
        <v>14121</v>
      </c>
      <c r="S306" s="1" t="s">
        <v>304</v>
      </c>
      <c r="T306" s="1"/>
      <c r="U306" s="1"/>
      <c r="V306" s="1" t="s">
        <v>14137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6945</v>
      </c>
      <c r="H307" s="1" t="s">
        <v>8472</v>
      </c>
      <c r="I307" s="1" t="s">
        <v>10093</v>
      </c>
      <c r="J307" s="1"/>
      <c r="K307" s="1" t="s">
        <v>23830</v>
      </c>
      <c r="L307" s="1" t="s">
        <v>305</v>
      </c>
      <c r="M307" s="1" t="s">
        <v>11628</v>
      </c>
      <c r="N307" s="1" t="s">
        <v>12994</v>
      </c>
      <c r="O307" s="1" t="s">
        <v>305</v>
      </c>
      <c r="P307" s="1" t="s">
        <v>23841</v>
      </c>
      <c r="Q307" s="1" t="s">
        <v>23974</v>
      </c>
      <c r="R307" s="1" t="s">
        <v>14121</v>
      </c>
      <c r="S307" s="1" t="s">
        <v>305</v>
      </c>
      <c r="T307" s="1"/>
      <c r="U307" s="1"/>
      <c r="V307" s="1" t="s">
        <v>14137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6946</v>
      </c>
      <c r="H308" s="1" t="s">
        <v>8506</v>
      </c>
      <c r="I308" s="1" t="s">
        <v>10094</v>
      </c>
      <c r="J308" s="1"/>
      <c r="K308" s="1" t="s">
        <v>23830</v>
      </c>
      <c r="L308" s="1" t="s">
        <v>306</v>
      </c>
      <c r="M308" s="1" t="s">
        <v>11629</v>
      </c>
      <c r="N308" s="1" t="s">
        <v>12994</v>
      </c>
      <c r="O308" s="1" t="s">
        <v>306</v>
      </c>
      <c r="P308" s="1" t="s">
        <v>23841</v>
      </c>
      <c r="Q308" s="1" t="s">
        <v>23975</v>
      </c>
      <c r="R308" s="1" t="s">
        <v>14121</v>
      </c>
      <c r="S308" s="1" t="s">
        <v>306</v>
      </c>
      <c r="T308" s="1"/>
      <c r="U308" s="1"/>
      <c r="V308" s="1" t="s">
        <v>14137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6947</v>
      </c>
      <c r="H309" s="1" t="s">
        <v>8507</v>
      </c>
      <c r="I309" s="1" t="s">
        <v>10095</v>
      </c>
      <c r="J309" s="1"/>
      <c r="K309" s="1" t="s">
        <v>23830</v>
      </c>
      <c r="L309" s="1" t="s">
        <v>307</v>
      </c>
      <c r="M309" s="1" t="s">
        <v>11630</v>
      </c>
      <c r="N309" s="1" t="s">
        <v>12994</v>
      </c>
      <c r="O309" s="1" t="s">
        <v>307</v>
      </c>
      <c r="P309" s="1" t="s">
        <v>23841</v>
      </c>
      <c r="Q309" s="1" t="s">
        <v>23976</v>
      </c>
      <c r="R309" s="1" t="s">
        <v>14121</v>
      </c>
      <c r="S309" s="1" t="s">
        <v>307</v>
      </c>
      <c r="T309" s="1"/>
      <c r="U309" s="1"/>
      <c r="V309" s="1" t="s">
        <v>14137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6948</v>
      </c>
      <c r="H310" s="1" t="s">
        <v>8508</v>
      </c>
      <c r="I310" s="1" t="s">
        <v>9885</v>
      </c>
      <c r="J310" s="1"/>
      <c r="K310" s="1" t="s">
        <v>23830</v>
      </c>
      <c r="L310" s="1" t="s">
        <v>308</v>
      </c>
      <c r="M310" s="1" t="s">
        <v>11631</v>
      </c>
      <c r="N310" s="1" t="s">
        <v>12994</v>
      </c>
      <c r="O310" s="1" t="s">
        <v>308</v>
      </c>
      <c r="P310" s="1" t="s">
        <v>23841</v>
      </c>
      <c r="Q310" s="1" t="s">
        <v>23977</v>
      </c>
      <c r="R310" s="1" t="s">
        <v>14121</v>
      </c>
      <c r="S310" s="1" t="s">
        <v>308</v>
      </c>
      <c r="T310" s="1"/>
      <c r="U310" s="1"/>
      <c r="V310" s="1" t="s">
        <v>14137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6949</v>
      </c>
      <c r="H311" s="1" t="s">
        <v>8509</v>
      </c>
      <c r="I311" s="1" t="s">
        <v>10096</v>
      </c>
      <c r="J311" s="1"/>
      <c r="K311" s="1" t="s">
        <v>23830</v>
      </c>
      <c r="L311" s="1" t="s">
        <v>309</v>
      </c>
      <c r="M311" s="1" t="s">
        <v>11632</v>
      </c>
      <c r="N311" s="1" t="s">
        <v>12994</v>
      </c>
      <c r="O311" s="1" t="s">
        <v>309</v>
      </c>
      <c r="P311" s="1" t="s">
        <v>23841</v>
      </c>
      <c r="Q311" s="1" t="s">
        <v>23978</v>
      </c>
      <c r="R311" s="1" t="s">
        <v>14121</v>
      </c>
      <c r="S311" s="1" t="s">
        <v>309</v>
      </c>
      <c r="T311" s="1"/>
      <c r="U311" s="1"/>
      <c r="V311" s="1" t="s">
        <v>14137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6950</v>
      </c>
      <c r="H312" s="1" t="s">
        <v>8510</v>
      </c>
      <c r="I312" s="1" t="s">
        <v>10097</v>
      </c>
      <c r="J312" s="1"/>
      <c r="K312" s="1" t="s">
        <v>23830</v>
      </c>
      <c r="L312" s="1" t="s">
        <v>310</v>
      </c>
      <c r="M312" s="1" t="s">
        <v>11633</v>
      </c>
      <c r="N312" s="1" t="s">
        <v>12994</v>
      </c>
      <c r="O312" s="1" t="s">
        <v>310</v>
      </c>
      <c r="P312" s="1" t="s">
        <v>23841</v>
      </c>
      <c r="Q312" s="1" t="s">
        <v>23979</v>
      </c>
      <c r="R312" s="1" t="s">
        <v>14121</v>
      </c>
      <c r="S312" s="1" t="s">
        <v>310</v>
      </c>
      <c r="T312" s="1"/>
      <c r="U312" s="1"/>
      <c r="V312" s="1" t="s">
        <v>14137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6951</v>
      </c>
      <c r="H313" s="1" t="s">
        <v>8511</v>
      </c>
      <c r="I313" s="1" t="s">
        <v>10098</v>
      </c>
      <c r="J313" s="1"/>
      <c r="K313" s="1" t="s">
        <v>23830</v>
      </c>
      <c r="L313" s="1" t="s">
        <v>311</v>
      </c>
      <c r="M313" s="1" t="s">
        <v>11634</v>
      </c>
      <c r="N313" s="1" t="s">
        <v>12994</v>
      </c>
      <c r="O313" s="1" t="s">
        <v>311</v>
      </c>
      <c r="P313" s="1" t="s">
        <v>23841</v>
      </c>
      <c r="Q313" s="1" t="s">
        <v>23980</v>
      </c>
      <c r="R313" s="1" t="s">
        <v>14121</v>
      </c>
      <c r="S313" s="1" t="s">
        <v>311</v>
      </c>
      <c r="T313" s="1"/>
      <c r="U313" s="1"/>
      <c r="V313" s="1" t="s">
        <v>14137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6952</v>
      </c>
      <c r="H314" s="1" t="s">
        <v>8512</v>
      </c>
      <c r="I314" s="1" t="s">
        <v>10099</v>
      </c>
      <c r="J314" s="1"/>
      <c r="K314" s="1" t="s">
        <v>23830</v>
      </c>
      <c r="L314" s="1" t="s">
        <v>312</v>
      </c>
      <c r="M314" s="1" t="s">
        <v>11635</v>
      </c>
      <c r="N314" s="1" t="s">
        <v>12994</v>
      </c>
      <c r="O314" s="1" t="s">
        <v>312</v>
      </c>
      <c r="P314" s="1" t="s">
        <v>23841</v>
      </c>
      <c r="Q314" s="1" t="s">
        <v>23981</v>
      </c>
      <c r="R314" s="1" t="s">
        <v>14121</v>
      </c>
      <c r="S314" s="1" t="s">
        <v>312</v>
      </c>
      <c r="T314" s="1"/>
      <c r="U314" s="1"/>
      <c r="V314" s="1" t="s">
        <v>14137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6953</v>
      </c>
      <c r="H315" s="1" t="s">
        <v>8513</v>
      </c>
      <c r="I315" s="1" t="s">
        <v>10020</v>
      </c>
      <c r="J315" s="1"/>
      <c r="K315" s="1" t="s">
        <v>23830</v>
      </c>
      <c r="L315" s="1" t="s">
        <v>313</v>
      </c>
      <c r="M315" s="1" t="s">
        <v>11636</v>
      </c>
      <c r="N315" s="1" t="s">
        <v>12994</v>
      </c>
      <c r="O315" s="1" t="s">
        <v>313</v>
      </c>
      <c r="P315" s="1" t="s">
        <v>23841</v>
      </c>
      <c r="Q315" s="1" t="s">
        <v>23982</v>
      </c>
      <c r="R315" s="1" t="s">
        <v>14121</v>
      </c>
      <c r="S315" s="1" t="s">
        <v>313</v>
      </c>
      <c r="T315" s="1"/>
      <c r="U315" s="1"/>
      <c r="V315" s="1" t="s">
        <v>14137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6954</v>
      </c>
      <c r="H316" s="1" t="s">
        <v>8514</v>
      </c>
      <c r="I316" s="1" t="s">
        <v>10100</v>
      </c>
      <c r="J316" s="1"/>
      <c r="K316" s="1" t="s">
        <v>23830</v>
      </c>
      <c r="L316" s="1" t="s">
        <v>314</v>
      </c>
      <c r="M316" s="1" t="s">
        <v>11637</v>
      </c>
      <c r="N316" s="1" t="s">
        <v>12994</v>
      </c>
      <c r="O316" s="1" t="s">
        <v>314</v>
      </c>
      <c r="P316" s="1" t="s">
        <v>23841</v>
      </c>
      <c r="Q316" s="1" t="s">
        <v>23983</v>
      </c>
      <c r="R316" s="1" t="s">
        <v>14121</v>
      </c>
      <c r="S316" s="1" t="s">
        <v>314</v>
      </c>
      <c r="T316" s="1"/>
      <c r="U316" s="1"/>
      <c r="V316" s="1" t="s">
        <v>14137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6955</v>
      </c>
      <c r="H317" s="1" t="s">
        <v>8515</v>
      </c>
      <c r="I317" s="1" t="s">
        <v>10101</v>
      </c>
      <c r="J317" s="1"/>
      <c r="K317" s="1" t="s">
        <v>23830</v>
      </c>
      <c r="L317" s="1" t="s">
        <v>315</v>
      </c>
      <c r="M317" s="1" t="s">
        <v>11638</v>
      </c>
      <c r="N317" s="1" t="s">
        <v>12994</v>
      </c>
      <c r="O317" s="1" t="s">
        <v>315</v>
      </c>
      <c r="P317" s="1" t="s">
        <v>23841</v>
      </c>
      <c r="Q317" s="1" t="s">
        <v>23984</v>
      </c>
      <c r="R317" s="1" t="s">
        <v>14121</v>
      </c>
      <c r="S317" s="1" t="s">
        <v>315</v>
      </c>
      <c r="T317" s="1"/>
      <c r="U317" s="1"/>
      <c r="V317" s="1" t="s">
        <v>14137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6956</v>
      </c>
      <c r="H318" s="1" t="s">
        <v>8516</v>
      </c>
      <c r="I318" s="1" t="s">
        <v>10102</v>
      </c>
      <c r="J318" s="1"/>
      <c r="K318" s="1" t="s">
        <v>23830</v>
      </c>
      <c r="L318" s="1" t="s">
        <v>316</v>
      </c>
      <c r="M318" s="1" t="s">
        <v>11639</v>
      </c>
      <c r="N318" s="1" t="s">
        <v>12994</v>
      </c>
      <c r="O318" s="1" t="s">
        <v>316</v>
      </c>
      <c r="P318" s="1" t="s">
        <v>23841</v>
      </c>
      <c r="Q318" s="1" t="s">
        <v>23985</v>
      </c>
      <c r="R318" s="1" t="s">
        <v>14121</v>
      </c>
      <c r="S318" s="1" t="s">
        <v>316</v>
      </c>
      <c r="T318" s="1"/>
      <c r="U318" s="1"/>
      <c r="V318" s="1" t="s">
        <v>14137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6957</v>
      </c>
      <c r="H319" s="1" t="s">
        <v>8517</v>
      </c>
      <c r="I319" s="1" t="s">
        <v>10103</v>
      </c>
      <c r="J319" s="1"/>
      <c r="K319" s="1" t="s">
        <v>23830</v>
      </c>
      <c r="L319" s="1" t="s">
        <v>317</v>
      </c>
      <c r="M319" s="1" t="s">
        <v>11640</v>
      </c>
      <c r="N319" s="1" t="s">
        <v>12994</v>
      </c>
      <c r="O319" s="1" t="s">
        <v>317</v>
      </c>
      <c r="P319" s="1" t="s">
        <v>23841</v>
      </c>
      <c r="Q319" s="1" t="s">
        <v>23986</v>
      </c>
      <c r="R319" s="1" t="s">
        <v>14121</v>
      </c>
      <c r="S319" s="1" t="s">
        <v>317</v>
      </c>
      <c r="T319" s="1"/>
      <c r="U319" s="1"/>
      <c r="V319" s="1" t="s">
        <v>14137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6958</v>
      </c>
      <c r="H320" s="1" t="s">
        <v>8518</v>
      </c>
      <c r="I320" s="1" t="s">
        <v>10104</v>
      </c>
      <c r="J320" s="1"/>
      <c r="K320" s="1" t="s">
        <v>23830</v>
      </c>
      <c r="L320" s="1" t="s">
        <v>318</v>
      </c>
      <c r="M320" s="1" t="s">
        <v>11641</v>
      </c>
      <c r="N320" s="1" t="s">
        <v>12994</v>
      </c>
      <c r="O320" s="1" t="s">
        <v>318</v>
      </c>
      <c r="P320" s="1" t="s">
        <v>23841</v>
      </c>
      <c r="Q320" s="1" t="s">
        <v>23987</v>
      </c>
      <c r="R320" s="1" t="s">
        <v>14121</v>
      </c>
      <c r="S320" s="1" t="s">
        <v>318</v>
      </c>
      <c r="T320" s="1"/>
      <c r="U320" s="1"/>
      <c r="V320" s="1" t="s">
        <v>14137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6959</v>
      </c>
      <c r="H321" s="1" t="s">
        <v>8519</v>
      </c>
      <c r="I321" s="1" t="s">
        <v>10105</v>
      </c>
      <c r="J321" s="1"/>
      <c r="K321" s="1" t="s">
        <v>23830</v>
      </c>
      <c r="L321" s="1" t="s">
        <v>319</v>
      </c>
      <c r="M321" s="1" t="s">
        <v>11642</v>
      </c>
      <c r="N321" s="1" t="s">
        <v>12994</v>
      </c>
      <c r="O321" s="1" t="s">
        <v>319</v>
      </c>
      <c r="P321" s="1" t="s">
        <v>23841</v>
      </c>
      <c r="Q321" s="1" t="s">
        <v>23988</v>
      </c>
      <c r="R321" s="1" t="s">
        <v>14121</v>
      </c>
      <c r="S321" s="1" t="s">
        <v>319</v>
      </c>
      <c r="T321" s="1"/>
      <c r="U321" s="1"/>
      <c r="V321" s="1" t="s">
        <v>14137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6960</v>
      </c>
      <c r="H322" s="1" t="s">
        <v>8520</v>
      </c>
      <c r="I322" s="1" t="s">
        <v>10106</v>
      </c>
      <c r="J322" s="1"/>
      <c r="K322" s="1" t="s">
        <v>23830</v>
      </c>
      <c r="L322" s="1" t="s">
        <v>320</v>
      </c>
      <c r="M322" s="1" t="s">
        <v>11643</v>
      </c>
      <c r="N322" s="1" t="s">
        <v>12994</v>
      </c>
      <c r="O322" s="1" t="s">
        <v>320</v>
      </c>
      <c r="P322" s="1" t="s">
        <v>23841</v>
      </c>
      <c r="Q322" s="1" t="s">
        <v>23989</v>
      </c>
      <c r="R322" s="1" t="s">
        <v>14121</v>
      </c>
      <c r="S322" s="1" t="s">
        <v>320</v>
      </c>
      <c r="T322" s="1"/>
      <c r="U322" s="1"/>
      <c r="V322" s="1" t="s">
        <v>14137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6961</v>
      </c>
      <c r="H323" s="1" t="s">
        <v>8521</v>
      </c>
      <c r="I323" s="1" t="s">
        <v>10107</v>
      </c>
      <c r="J323" s="1"/>
      <c r="K323" s="1" t="s">
        <v>23830</v>
      </c>
      <c r="L323" s="1" t="s">
        <v>321</v>
      </c>
      <c r="M323" s="1" t="s">
        <v>11644</v>
      </c>
      <c r="N323" s="1" t="s">
        <v>12994</v>
      </c>
      <c r="O323" s="1" t="s">
        <v>321</v>
      </c>
      <c r="P323" s="1" t="s">
        <v>23841</v>
      </c>
      <c r="Q323" s="1" t="s">
        <v>23990</v>
      </c>
      <c r="R323" s="1" t="s">
        <v>14121</v>
      </c>
      <c r="S323" s="1" t="s">
        <v>321</v>
      </c>
      <c r="T323" s="1"/>
      <c r="U323" s="1"/>
      <c r="V323" s="1" t="s">
        <v>14137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6962</v>
      </c>
      <c r="H324" s="1" t="s">
        <v>8522</v>
      </c>
      <c r="I324" s="1" t="s">
        <v>10108</v>
      </c>
      <c r="J324" s="1"/>
      <c r="K324" s="1" t="s">
        <v>23830</v>
      </c>
      <c r="L324" s="1" t="s">
        <v>322</v>
      </c>
      <c r="M324" s="1" t="s">
        <v>11645</v>
      </c>
      <c r="N324" s="1" t="s">
        <v>12994</v>
      </c>
      <c r="O324" s="1" t="s">
        <v>322</v>
      </c>
      <c r="P324" s="1" t="s">
        <v>23841</v>
      </c>
      <c r="Q324" s="1" t="s">
        <v>23991</v>
      </c>
      <c r="R324" s="1" t="s">
        <v>14121</v>
      </c>
      <c r="S324" s="1" t="s">
        <v>322</v>
      </c>
      <c r="T324" s="1"/>
      <c r="U324" s="1"/>
      <c r="V324" s="1" t="s">
        <v>14137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6963</v>
      </c>
      <c r="H325" s="1" t="s">
        <v>8523</v>
      </c>
      <c r="I325" s="1" t="s">
        <v>10109</v>
      </c>
      <c r="J325" s="1"/>
      <c r="K325" s="1" t="s">
        <v>23830</v>
      </c>
      <c r="L325" s="1" t="s">
        <v>323</v>
      </c>
      <c r="M325" s="1" t="s">
        <v>11646</v>
      </c>
      <c r="N325" s="1" t="s">
        <v>12994</v>
      </c>
      <c r="O325" s="1" t="s">
        <v>323</v>
      </c>
      <c r="P325" s="1" t="s">
        <v>23841</v>
      </c>
      <c r="Q325" s="1" t="s">
        <v>23992</v>
      </c>
      <c r="R325" s="1" t="s">
        <v>14121</v>
      </c>
      <c r="S325" s="1" t="s">
        <v>323</v>
      </c>
      <c r="T325" s="1"/>
      <c r="U325" s="1"/>
      <c r="V325" s="1" t="s">
        <v>14137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6964</v>
      </c>
      <c r="H326" s="1" t="s">
        <v>8524</v>
      </c>
      <c r="I326" s="1" t="s">
        <v>10110</v>
      </c>
      <c r="J326" s="1"/>
      <c r="K326" s="1" t="s">
        <v>23830</v>
      </c>
      <c r="L326" s="1" t="s">
        <v>324</v>
      </c>
      <c r="M326" s="1" t="s">
        <v>11647</v>
      </c>
      <c r="N326" s="1" t="s">
        <v>12994</v>
      </c>
      <c r="O326" s="1" t="s">
        <v>324</v>
      </c>
      <c r="P326" s="1" t="s">
        <v>23841</v>
      </c>
      <c r="Q326" s="1" t="s">
        <v>23993</v>
      </c>
      <c r="R326" s="1" t="s">
        <v>14121</v>
      </c>
      <c r="S326" s="1" t="s">
        <v>324</v>
      </c>
      <c r="T326" s="1"/>
      <c r="U326" s="1"/>
      <c r="V326" s="1" t="s">
        <v>14137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6965</v>
      </c>
      <c r="H327" s="1" t="s">
        <v>8525</v>
      </c>
      <c r="I327" s="1" t="s">
        <v>10111</v>
      </c>
      <c r="J327" s="1"/>
      <c r="K327" s="1" t="s">
        <v>23830</v>
      </c>
      <c r="L327" s="1" t="s">
        <v>325</v>
      </c>
      <c r="M327" s="1" t="s">
        <v>11648</v>
      </c>
      <c r="N327" s="1" t="s">
        <v>12994</v>
      </c>
      <c r="O327" s="1" t="s">
        <v>325</v>
      </c>
      <c r="P327" s="1" t="s">
        <v>23841</v>
      </c>
      <c r="Q327" s="1" t="s">
        <v>23994</v>
      </c>
      <c r="R327" s="1" t="s">
        <v>14121</v>
      </c>
      <c r="S327" s="1" t="s">
        <v>325</v>
      </c>
      <c r="T327" s="1"/>
      <c r="U327" s="1"/>
      <c r="V327" s="1" t="s">
        <v>14137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6966</v>
      </c>
      <c r="H328" s="1" t="s">
        <v>8526</v>
      </c>
      <c r="I328" s="1" t="s">
        <v>10112</v>
      </c>
      <c r="J328" s="1"/>
      <c r="K328" s="1" t="s">
        <v>23830</v>
      </c>
      <c r="L328" s="1" t="s">
        <v>326</v>
      </c>
      <c r="M328" s="1" t="s">
        <v>11649</v>
      </c>
      <c r="N328" s="1" t="s">
        <v>12994</v>
      </c>
      <c r="O328" s="1" t="s">
        <v>326</v>
      </c>
      <c r="P328" s="1" t="s">
        <v>23841</v>
      </c>
      <c r="Q328" s="1" t="s">
        <v>23995</v>
      </c>
      <c r="R328" s="1" t="s">
        <v>14121</v>
      </c>
      <c r="S328" s="1" t="s">
        <v>326</v>
      </c>
      <c r="T328" s="1"/>
      <c r="U328" s="1"/>
      <c r="V328" s="1" t="s">
        <v>14137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6967</v>
      </c>
      <c r="H329" s="1" t="s">
        <v>8527</v>
      </c>
      <c r="I329" s="1" t="s">
        <v>10113</v>
      </c>
      <c r="J329" s="1"/>
      <c r="K329" s="1" t="s">
        <v>23830</v>
      </c>
      <c r="L329" s="1" t="s">
        <v>327</v>
      </c>
      <c r="M329" s="1" t="s">
        <v>11650</v>
      </c>
      <c r="N329" s="1" t="s">
        <v>12994</v>
      </c>
      <c r="O329" s="1" t="s">
        <v>327</v>
      </c>
      <c r="P329" s="1" t="s">
        <v>23841</v>
      </c>
      <c r="Q329" s="1" t="s">
        <v>23996</v>
      </c>
      <c r="R329" s="1" t="s">
        <v>14121</v>
      </c>
      <c r="S329" s="1" t="s">
        <v>327</v>
      </c>
      <c r="T329" s="1"/>
      <c r="U329" s="1"/>
      <c r="V329" s="1" t="s">
        <v>14137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6968</v>
      </c>
      <c r="H330" s="1" t="s">
        <v>8528</v>
      </c>
      <c r="I330" s="1" t="s">
        <v>10114</v>
      </c>
      <c r="J330" s="1"/>
      <c r="K330" s="1" t="s">
        <v>23830</v>
      </c>
      <c r="L330" s="1" t="s">
        <v>328</v>
      </c>
      <c r="M330" s="1" t="s">
        <v>11651</v>
      </c>
      <c r="N330" s="1" t="s">
        <v>12994</v>
      </c>
      <c r="O330" s="1" t="s">
        <v>328</v>
      </c>
      <c r="P330" s="1" t="s">
        <v>23841</v>
      </c>
      <c r="Q330" s="1" t="s">
        <v>23997</v>
      </c>
      <c r="R330" s="1" t="s">
        <v>14121</v>
      </c>
      <c r="S330" s="1" t="s">
        <v>328</v>
      </c>
      <c r="T330" s="1"/>
      <c r="U330" s="1"/>
      <c r="V330" s="1" t="s">
        <v>14137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6969</v>
      </c>
      <c r="H331" s="1" t="s">
        <v>8529</v>
      </c>
      <c r="I331" s="1" t="s">
        <v>10115</v>
      </c>
      <c r="J331" s="1"/>
      <c r="K331" s="1" t="s">
        <v>23830</v>
      </c>
      <c r="L331" s="1" t="s">
        <v>329</v>
      </c>
      <c r="M331" s="1" t="s">
        <v>11652</v>
      </c>
      <c r="N331" s="1" t="s">
        <v>12994</v>
      </c>
      <c r="O331" s="1" t="s">
        <v>329</v>
      </c>
      <c r="P331" s="1" t="s">
        <v>23841</v>
      </c>
      <c r="Q331" s="1" t="s">
        <v>23998</v>
      </c>
      <c r="R331" s="1" t="s">
        <v>14121</v>
      </c>
      <c r="S331" s="1" t="s">
        <v>329</v>
      </c>
      <c r="T331" s="1"/>
      <c r="U331" s="1"/>
      <c r="V331" s="1" t="s">
        <v>14137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6970</v>
      </c>
      <c r="H332" s="1" t="s">
        <v>8530</v>
      </c>
      <c r="I332" s="1" t="s">
        <v>10116</v>
      </c>
      <c r="J332" s="1"/>
      <c r="K332" s="1" t="s">
        <v>23830</v>
      </c>
      <c r="L332" s="1" t="s">
        <v>330</v>
      </c>
      <c r="M332" s="1" t="s">
        <v>11653</v>
      </c>
      <c r="N332" s="1" t="s">
        <v>12994</v>
      </c>
      <c r="O332" s="1" t="s">
        <v>330</v>
      </c>
      <c r="P332" s="1" t="s">
        <v>23841</v>
      </c>
      <c r="Q332" s="1" t="s">
        <v>23999</v>
      </c>
      <c r="R332" s="1" t="s">
        <v>14121</v>
      </c>
      <c r="S332" s="1" t="s">
        <v>330</v>
      </c>
      <c r="T332" s="1"/>
      <c r="U332" s="1"/>
      <c r="V332" s="1" t="s">
        <v>14137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3718</v>
      </c>
      <c r="G333" s="1" t="s">
        <v>6971</v>
      </c>
      <c r="H333" s="1" t="s">
        <v>8531</v>
      </c>
      <c r="I333" s="1" t="s">
        <v>10117</v>
      </c>
      <c r="J333" s="1"/>
      <c r="K333" s="1" t="s">
        <v>23830</v>
      </c>
      <c r="L333" s="1" t="s">
        <v>331</v>
      </c>
      <c r="M333" s="1" t="s">
        <v>11654</v>
      </c>
      <c r="N333" s="1" t="s">
        <v>12994</v>
      </c>
      <c r="O333" s="1" t="s">
        <v>331</v>
      </c>
      <c r="P333" s="1" t="s">
        <v>23841</v>
      </c>
      <c r="Q333" s="1" t="s">
        <v>24000</v>
      </c>
      <c r="R333" s="1" t="s">
        <v>14121</v>
      </c>
      <c r="S333" s="1" t="s">
        <v>331</v>
      </c>
      <c r="T333" s="1"/>
      <c r="U333" s="1"/>
      <c r="V333" s="1" t="s">
        <v>14137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6972</v>
      </c>
      <c r="H334" s="1" t="s">
        <v>8532</v>
      </c>
      <c r="I334" s="1" t="s">
        <v>10118</v>
      </c>
      <c r="J334" s="1"/>
      <c r="K334" s="1" t="s">
        <v>23830</v>
      </c>
      <c r="L334" s="1" t="s">
        <v>332</v>
      </c>
      <c r="M334" s="1" t="s">
        <v>11655</v>
      </c>
      <c r="N334" s="1" t="s">
        <v>12994</v>
      </c>
      <c r="O334" s="1" t="s">
        <v>332</v>
      </c>
      <c r="P334" s="1" t="s">
        <v>23841</v>
      </c>
      <c r="Q334" s="1" t="s">
        <v>24001</v>
      </c>
      <c r="R334" s="1" t="s">
        <v>14121</v>
      </c>
      <c r="S334" s="1" t="s">
        <v>332</v>
      </c>
      <c r="T334" s="1"/>
      <c r="U334" s="1"/>
      <c r="V334" s="1" t="s">
        <v>14137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6973</v>
      </c>
      <c r="H335" s="1" t="s">
        <v>8533</v>
      </c>
      <c r="I335" s="1" t="s">
        <v>10119</v>
      </c>
      <c r="J335" s="1"/>
      <c r="K335" s="1" t="s">
        <v>23830</v>
      </c>
      <c r="L335" s="1" t="s">
        <v>333</v>
      </c>
      <c r="M335" s="1" t="s">
        <v>11656</v>
      </c>
      <c r="N335" s="1" t="s">
        <v>12994</v>
      </c>
      <c r="O335" s="1" t="s">
        <v>333</v>
      </c>
      <c r="P335" s="1" t="s">
        <v>23841</v>
      </c>
      <c r="Q335" s="1" t="s">
        <v>24002</v>
      </c>
      <c r="R335" s="1" t="s">
        <v>14121</v>
      </c>
      <c r="S335" s="1" t="s">
        <v>333</v>
      </c>
      <c r="T335" s="1"/>
      <c r="U335" s="1"/>
      <c r="V335" s="1" t="s">
        <v>14137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6974</v>
      </c>
      <c r="H336" s="1" t="s">
        <v>8534</v>
      </c>
      <c r="I336" s="1" t="s">
        <v>10120</v>
      </c>
      <c r="J336" s="1"/>
      <c r="K336" s="1" t="s">
        <v>23830</v>
      </c>
      <c r="L336" s="1" t="s">
        <v>334</v>
      </c>
      <c r="M336" s="1" t="s">
        <v>11657</v>
      </c>
      <c r="N336" s="1" t="s">
        <v>12994</v>
      </c>
      <c r="O336" s="1" t="s">
        <v>334</v>
      </c>
      <c r="P336" s="1" t="s">
        <v>23841</v>
      </c>
      <c r="Q336" s="1" t="s">
        <v>24003</v>
      </c>
      <c r="R336" s="1" t="s">
        <v>14121</v>
      </c>
      <c r="S336" s="1" t="s">
        <v>334</v>
      </c>
      <c r="T336" s="1"/>
      <c r="U336" s="1"/>
      <c r="V336" s="1" t="s">
        <v>14137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6975</v>
      </c>
      <c r="H337" s="1" t="s">
        <v>8535</v>
      </c>
      <c r="I337" s="1" t="s">
        <v>10121</v>
      </c>
      <c r="J337" s="1"/>
      <c r="K337" s="1" t="s">
        <v>23830</v>
      </c>
      <c r="L337" s="1" t="s">
        <v>335</v>
      </c>
      <c r="M337" s="1" t="s">
        <v>11658</v>
      </c>
      <c r="N337" s="1" t="s">
        <v>12994</v>
      </c>
      <c r="O337" s="1" t="s">
        <v>335</v>
      </c>
      <c r="P337" s="1" t="s">
        <v>23841</v>
      </c>
      <c r="Q337" s="1" t="s">
        <v>24004</v>
      </c>
      <c r="R337" s="1" t="s">
        <v>14121</v>
      </c>
      <c r="S337" s="1" t="s">
        <v>335</v>
      </c>
      <c r="T337" s="1"/>
      <c r="U337" s="1"/>
      <c r="V337" s="1" t="s">
        <v>14137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6976</v>
      </c>
      <c r="H338" s="1" t="s">
        <v>8530</v>
      </c>
      <c r="I338" s="1" t="s">
        <v>10122</v>
      </c>
      <c r="J338" s="1"/>
      <c r="K338" s="1" t="s">
        <v>23830</v>
      </c>
      <c r="L338" s="1" t="s">
        <v>336</v>
      </c>
      <c r="M338" s="1" t="s">
        <v>11659</v>
      </c>
      <c r="N338" s="1" t="s">
        <v>12994</v>
      </c>
      <c r="O338" s="1" t="s">
        <v>336</v>
      </c>
      <c r="P338" s="1" t="s">
        <v>23841</v>
      </c>
      <c r="Q338" s="1" t="s">
        <v>23999</v>
      </c>
      <c r="R338" s="1" t="s">
        <v>14121</v>
      </c>
      <c r="S338" s="1" t="s">
        <v>336</v>
      </c>
      <c r="T338" s="1"/>
      <c r="U338" s="1"/>
      <c r="V338" s="1" t="s">
        <v>14137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6977</v>
      </c>
      <c r="H339" s="1" t="s">
        <v>8536</v>
      </c>
      <c r="I339" s="1" t="s">
        <v>10123</v>
      </c>
      <c r="J339" s="1"/>
      <c r="K339" s="1" t="s">
        <v>23830</v>
      </c>
      <c r="L339" s="1" t="s">
        <v>337</v>
      </c>
      <c r="M339" s="1" t="s">
        <v>11660</v>
      </c>
      <c r="N339" s="1" t="s">
        <v>12994</v>
      </c>
      <c r="O339" s="1" t="s">
        <v>337</v>
      </c>
      <c r="P339" s="1" t="s">
        <v>23841</v>
      </c>
      <c r="Q339" s="1" t="s">
        <v>24005</v>
      </c>
      <c r="R339" s="1" t="s">
        <v>14121</v>
      </c>
      <c r="S339" s="1" t="s">
        <v>337</v>
      </c>
      <c r="T339" s="1"/>
      <c r="U339" s="1"/>
      <c r="V339" s="1" t="s">
        <v>14137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6978</v>
      </c>
      <c r="H340" s="1" t="s">
        <v>8537</v>
      </c>
      <c r="I340" s="1" t="s">
        <v>10124</v>
      </c>
      <c r="J340" s="1"/>
      <c r="K340" s="1" t="s">
        <v>23830</v>
      </c>
      <c r="L340" s="1" t="s">
        <v>338</v>
      </c>
      <c r="M340" s="1" t="s">
        <v>11661</v>
      </c>
      <c r="N340" s="1" t="s">
        <v>12994</v>
      </c>
      <c r="O340" s="1" t="s">
        <v>338</v>
      </c>
      <c r="P340" s="1" t="s">
        <v>23841</v>
      </c>
      <c r="Q340" s="1" t="s">
        <v>24006</v>
      </c>
      <c r="R340" s="1" t="s">
        <v>14121</v>
      </c>
      <c r="S340" s="1" t="s">
        <v>338</v>
      </c>
      <c r="T340" s="1"/>
      <c r="U340" s="1"/>
      <c r="V340" s="1" t="s">
        <v>14137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3726</v>
      </c>
      <c r="H341" s="1" t="s">
        <v>8538</v>
      </c>
      <c r="I341" s="1" t="s">
        <v>10125</v>
      </c>
      <c r="J341" s="1"/>
      <c r="K341" s="1" t="s">
        <v>23830</v>
      </c>
      <c r="L341" s="1" t="s">
        <v>339</v>
      </c>
      <c r="M341" s="1" t="s">
        <v>11662</v>
      </c>
      <c r="N341" s="1" t="s">
        <v>12994</v>
      </c>
      <c r="O341" s="1" t="s">
        <v>339</v>
      </c>
      <c r="P341" s="1" t="s">
        <v>23841</v>
      </c>
      <c r="Q341" s="1" t="s">
        <v>24007</v>
      </c>
      <c r="R341" s="1" t="s">
        <v>14121</v>
      </c>
      <c r="S341" s="1" t="s">
        <v>339</v>
      </c>
      <c r="T341" s="1"/>
      <c r="U341" s="1"/>
      <c r="V341" s="1" t="s">
        <v>14137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6979</v>
      </c>
      <c r="H342" s="1" t="s">
        <v>8539</v>
      </c>
      <c r="I342" s="1" t="s">
        <v>10126</v>
      </c>
      <c r="J342" s="1"/>
      <c r="K342" s="1" t="s">
        <v>23830</v>
      </c>
      <c r="L342" s="1" t="s">
        <v>340</v>
      </c>
      <c r="M342" s="1" t="s">
        <v>11663</v>
      </c>
      <c r="N342" s="1" t="s">
        <v>12994</v>
      </c>
      <c r="O342" s="1" t="s">
        <v>340</v>
      </c>
      <c r="P342" s="1" t="s">
        <v>23841</v>
      </c>
      <c r="Q342" s="1" t="s">
        <v>24008</v>
      </c>
      <c r="R342" s="1" t="s">
        <v>14121</v>
      </c>
      <c r="S342" s="1" t="s">
        <v>340</v>
      </c>
      <c r="T342" s="1"/>
      <c r="U342" s="1"/>
      <c r="V342" s="1" t="s">
        <v>14137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6980</v>
      </c>
      <c r="H343" s="1" t="s">
        <v>8540</v>
      </c>
      <c r="I343" s="1" t="s">
        <v>10127</v>
      </c>
      <c r="J343" s="1"/>
      <c r="K343" s="1" t="s">
        <v>23830</v>
      </c>
      <c r="L343" s="1" t="s">
        <v>341</v>
      </c>
      <c r="M343" s="1" t="s">
        <v>11664</v>
      </c>
      <c r="N343" s="1" t="s">
        <v>12994</v>
      </c>
      <c r="O343" s="1" t="s">
        <v>341</v>
      </c>
      <c r="P343" s="1" t="s">
        <v>23841</v>
      </c>
      <c r="Q343" s="1" t="s">
        <v>24009</v>
      </c>
      <c r="R343" s="1" t="s">
        <v>14121</v>
      </c>
      <c r="S343" s="1" t="s">
        <v>341</v>
      </c>
      <c r="T343" s="1"/>
      <c r="U343" s="1"/>
      <c r="V343" s="1" t="s">
        <v>14137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6981</v>
      </c>
      <c r="H344" s="1" t="s">
        <v>8541</v>
      </c>
      <c r="I344" s="1" t="s">
        <v>10128</v>
      </c>
      <c r="J344" s="1"/>
      <c r="K344" s="1" t="s">
        <v>23830</v>
      </c>
      <c r="L344" s="1" t="s">
        <v>342</v>
      </c>
      <c r="M344" s="1" t="s">
        <v>11665</v>
      </c>
      <c r="N344" s="1" t="s">
        <v>12994</v>
      </c>
      <c r="O344" s="1" t="s">
        <v>342</v>
      </c>
      <c r="P344" s="1" t="s">
        <v>23841</v>
      </c>
      <c r="Q344" s="1" t="s">
        <v>24010</v>
      </c>
      <c r="R344" s="1" t="s">
        <v>14121</v>
      </c>
      <c r="S344" s="1" t="s">
        <v>342</v>
      </c>
      <c r="T344" s="1"/>
      <c r="U344" s="1"/>
      <c r="V344" s="1" t="s">
        <v>14137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6982</v>
      </c>
      <c r="H345" s="1" t="s">
        <v>8541</v>
      </c>
      <c r="I345" s="1" t="s">
        <v>10129</v>
      </c>
      <c r="J345" s="1"/>
      <c r="K345" s="1" t="s">
        <v>23830</v>
      </c>
      <c r="L345" s="1" t="s">
        <v>343</v>
      </c>
      <c r="M345" s="1" t="s">
        <v>11666</v>
      </c>
      <c r="N345" s="1" t="s">
        <v>12994</v>
      </c>
      <c r="O345" s="1" t="s">
        <v>343</v>
      </c>
      <c r="P345" s="1" t="s">
        <v>23841</v>
      </c>
      <c r="Q345" s="1" t="s">
        <v>24010</v>
      </c>
      <c r="R345" s="1" t="s">
        <v>14121</v>
      </c>
      <c r="S345" s="1" t="s">
        <v>343</v>
      </c>
      <c r="T345" s="1"/>
      <c r="U345" s="1"/>
      <c r="V345" s="1" t="s">
        <v>14137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6983</v>
      </c>
      <c r="H346" s="1" t="s">
        <v>8542</v>
      </c>
      <c r="I346" s="1" t="s">
        <v>10130</v>
      </c>
      <c r="J346" s="1"/>
      <c r="K346" s="1" t="s">
        <v>23830</v>
      </c>
      <c r="L346" s="1" t="s">
        <v>344</v>
      </c>
      <c r="M346" s="1" t="s">
        <v>11667</v>
      </c>
      <c r="N346" s="1" t="s">
        <v>12994</v>
      </c>
      <c r="O346" s="1" t="s">
        <v>344</v>
      </c>
      <c r="P346" s="1" t="s">
        <v>23841</v>
      </c>
      <c r="Q346" s="1" t="s">
        <v>24011</v>
      </c>
      <c r="R346" s="1" t="s">
        <v>14121</v>
      </c>
      <c r="S346" s="1" t="s">
        <v>344</v>
      </c>
      <c r="T346" s="1"/>
      <c r="U346" s="1"/>
      <c r="V346" s="1" t="s">
        <v>14137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6984</v>
      </c>
      <c r="H347" s="1" t="s">
        <v>8543</v>
      </c>
      <c r="I347" s="1" t="s">
        <v>10131</v>
      </c>
      <c r="J347" s="1"/>
      <c r="K347" s="1" t="s">
        <v>23830</v>
      </c>
      <c r="L347" s="1" t="s">
        <v>345</v>
      </c>
      <c r="M347" s="1" t="s">
        <v>11668</v>
      </c>
      <c r="N347" s="1" t="s">
        <v>12994</v>
      </c>
      <c r="O347" s="1" t="s">
        <v>345</v>
      </c>
      <c r="P347" s="1" t="s">
        <v>23841</v>
      </c>
      <c r="Q347" s="1" t="s">
        <v>24012</v>
      </c>
      <c r="R347" s="1" t="s">
        <v>14121</v>
      </c>
      <c r="S347" s="1" t="s">
        <v>345</v>
      </c>
      <c r="T347" s="1"/>
      <c r="U347" s="1"/>
      <c r="V347" s="1" t="s">
        <v>14137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6985</v>
      </c>
      <c r="H348" s="1" t="s">
        <v>8544</v>
      </c>
      <c r="I348" s="1" t="s">
        <v>10132</v>
      </c>
      <c r="J348" s="1"/>
      <c r="K348" s="1" t="s">
        <v>23830</v>
      </c>
      <c r="L348" s="1" t="s">
        <v>346</v>
      </c>
      <c r="M348" s="1" t="s">
        <v>11669</v>
      </c>
      <c r="N348" s="1" t="s">
        <v>12994</v>
      </c>
      <c r="O348" s="1" t="s">
        <v>346</v>
      </c>
      <c r="P348" s="1" t="s">
        <v>23841</v>
      </c>
      <c r="Q348" s="1" t="s">
        <v>24013</v>
      </c>
      <c r="R348" s="1" t="s">
        <v>14121</v>
      </c>
      <c r="S348" s="1" t="s">
        <v>346</v>
      </c>
      <c r="T348" s="1"/>
      <c r="U348" s="1"/>
      <c r="V348" s="1" t="s">
        <v>14137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6986</v>
      </c>
      <c r="H349" s="1" t="s">
        <v>8538</v>
      </c>
      <c r="I349" s="1" t="s">
        <v>10133</v>
      </c>
      <c r="J349" s="1"/>
      <c r="K349" s="1" t="s">
        <v>23830</v>
      </c>
      <c r="L349" s="1" t="s">
        <v>347</v>
      </c>
      <c r="M349" s="1" t="s">
        <v>11670</v>
      </c>
      <c r="N349" s="1" t="s">
        <v>12994</v>
      </c>
      <c r="O349" s="1" t="s">
        <v>347</v>
      </c>
      <c r="P349" s="1" t="s">
        <v>23841</v>
      </c>
      <c r="Q349" s="1" t="s">
        <v>24007</v>
      </c>
      <c r="R349" s="1" t="s">
        <v>14121</v>
      </c>
      <c r="S349" s="1" t="s">
        <v>347</v>
      </c>
      <c r="T349" s="1"/>
      <c r="U349" s="1"/>
      <c r="V349" s="1" t="s">
        <v>14137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6987</v>
      </c>
      <c r="H350" s="1" t="s">
        <v>8545</v>
      </c>
      <c r="I350" s="1" t="s">
        <v>10134</v>
      </c>
      <c r="J350" s="1"/>
      <c r="K350" s="1" t="s">
        <v>23830</v>
      </c>
      <c r="L350" s="1" t="s">
        <v>348</v>
      </c>
      <c r="M350" s="1" t="s">
        <v>11671</v>
      </c>
      <c r="N350" s="1" t="s">
        <v>12994</v>
      </c>
      <c r="O350" s="1" t="s">
        <v>348</v>
      </c>
      <c r="P350" s="1" t="s">
        <v>23841</v>
      </c>
      <c r="Q350" s="1" t="s">
        <v>24014</v>
      </c>
      <c r="R350" s="1" t="s">
        <v>14121</v>
      </c>
      <c r="S350" s="1" t="s">
        <v>348</v>
      </c>
      <c r="T350" s="1"/>
      <c r="U350" s="1"/>
      <c r="V350" s="1" t="s">
        <v>14137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6988</v>
      </c>
      <c r="H351" s="1" t="s">
        <v>8546</v>
      </c>
      <c r="I351" s="1" t="s">
        <v>10135</v>
      </c>
      <c r="J351" s="1"/>
      <c r="K351" s="1" t="s">
        <v>23830</v>
      </c>
      <c r="L351" s="1" t="s">
        <v>349</v>
      </c>
      <c r="M351" s="1" t="s">
        <v>11672</v>
      </c>
      <c r="N351" s="1" t="s">
        <v>12994</v>
      </c>
      <c r="O351" s="1" t="s">
        <v>349</v>
      </c>
      <c r="P351" s="1" t="s">
        <v>23841</v>
      </c>
      <c r="Q351" s="1" t="s">
        <v>24015</v>
      </c>
      <c r="R351" s="1" t="s">
        <v>14121</v>
      </c>
      <c r="S351" s="1" t="s">
        <v>349</v>
      </c>
      <c r="T351" s="1"/>
      <c r="U351" s="1"/>
      <c r="V351" s="1" t="s">
        <v>14137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6989</v>
      </c>
      <c r="H352" s="1" t="s">
        <v>8547</v>
      </c>
      <c r="I352" s="1" t="s">
        <v>10136</v>
      </c>
      <c r="J352" s="1"/>
      <c r="K352" s="1" t="s">
        <v>23830</v>
      </c>
      <c r="L352" s="1" t="s">
        <v>350</v>
      </c>
      <c r="M352" s="1" t="s">
        <v>11673</v>
      </c>
      <c r="N352" s="1" t="s">
        <v>12994</v>
      </c>
      <c r="O352" s="1" t="s">
        <v>350</v>
      </c>
      <c r="P352" s="1" t="s">
        <v>23841</v>
      </c>
      <c r="Q352" s="1" t="s">
        <v>24016</v>
      </c>
      <c r="R352" s="1" t="s">
        <v>14121</v>
      </c>
      <c r="S352" s="1" t="s">
        <v>350</v>
      </c>
      <c r="T352" s="1"/>
      <c r="U352" s="1"/>
      <c r="V352" s="1" t="s">
        <v>14137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6990</v>
      </c>
      <c r="H353" s="1" t="s">
        <v>8548</v>
      </c>
      <c r="I353" s="1" t="s">
        <v>10137</v>
      </c>
      <c r="J353" s="1"/>
      <c r="K353" s="1" t="s">
        <v>23830</v>
      </c>
      <c r="L353" s="1" t="s">
        <v>351</v>
      </c>
      <c r="M353" s="1" t="s">
        <v>11674</v>
      </c>
      <c r="N353" s="1" t="s">
        <v>12994</v>
      </c>
      <c r="O353" s="1" t="s">
        <v>351</v>
      </c>
      <c r="P353" s="1" t="s">
        <v>23841</v>
      </c>
      <c r="Q353" s="1" t="s">
        <v>24017</v>
      </c>
      <c r="R353" s="1" t="s">
        <v>14121</v>
      </c>
      <c r="S353" s="1" t="s">
        <v>351</v>
      </c>
      <c r="T353" s="1"/>
      <c r="U353" s="1"/>
      <c r="V353" s="1" t="s">
        <v>14137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6991</v>
      </c>
      <c r="H354" s="1" t="s">
        <v>8549</v>
      </c>
      <c r="I354" s="1" t="s">
        <v>10138</v>
      </c>
      <c r="J354" s="1"/>
      <c r="K354" s="1" t="s">
        <v>23830</v>
      </c>
      <c r="L354" s="1" t="s">
        <v>352</v>
      </c>
      <c r="M354" s="1" t="s">
        <v>11675</v>
      </c>
      <c r="N354" s="1" t="s">
        <v>12994</v>
      </c>
      <c r="O354" s="1" t="s">
        <v>352</v>
      </c>
      <c r="P354" s="1" t="s">
        <v>23841</v>
      </c>
      <c r="Q354" s="1" t="s">
        <v>24018</v>
      </c>
      <c r="R354" s="1" t="s">
        <v>14121</v>
      </c>
      <c r="S354" s="1" t="s">
        <v>352</v>
      </c>
      <c r="T354" s="1"/>
      <c r="U354" s="1"/>
      <c r="V354" s="1" t="s">
        <v>14137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6992</v>
      </c>
      <c r="H355" s="1" t="s">
        <v>8550</v>
      </c>
      <c r="I355" s="1" t="s">
        <v>10139</v>
      </c>
      <c r="J355" s="1"/>
      <c r="K355" s="1" t="s">
        <v>23830</v>
      </c>
      <c r="L355" s="1" t="s">
        <v>353</v>
      </c>
      <c r="M355" s="1" t="s">
        <v>11676</v>
      </c>
      <c r="N355" s="1" t="s">
        <v>12994</v>
      </c>
      <c r="O355" s="1" t="s">
        <v>353</v>
      </c>
      <c r="P355" s="1" t="s">
        <v>23841</v>
      </c>
      <c r="Q355" s="1" t="s">
        <v>24019</v>
      </c>
      <c r="R355" s="1" t="s">
        <v>14121</v>
      </c>
      <c r="S355" s="1" t="s">
        <v>353</v>
      </c>
      <c r="T355" s="1"/>
      <c r="U355" s="1"/>
      <c r="V355" s="1" t="s">
        <v>14137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6993</v>
      </c>
      <c r="H356" s="1" t="s">
        <v>8551</v>
      </c>
      <c r="I356" s="1" t="s">
        <v>10140</v>
      </c>
      <c r="J356" s="1"/>
      <c r="K356" s="1" t="s">
        <v>23830</v>
      </c>
      <c r="L356" s="1" t="s">
        <v>354</v>
      </c>
      <c r="M356" s="1" t="s">
        <v>11677</v>
      </c>
      <c r="N356" s="1" t="s">
        <v>12994</v>
      </c>
      <c r="O356" s="1" t="s">
        <v>354</v>
      </c>
      <c r="P356" s="1" t="s">
        <v>23841</v>
      </c>
      <c r="Q356" s="1" t="s">
        <v>24020</v>
      </c>
      <c r="R356" s="1" t="s">
        <v>14121</v>
      </c>
      <c r="S356" s="1" t="s">
        <v>354</v>
      </c>
      <c r="T356" s="1"/>
      <c r="U356" s="1"/>
      <c r="V356" s="1" t="s">
        <v>14137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6994</v>
      </c>
      <c r="H357" s="1" t="s">
        <v>8552</v>
      </c>
      <c r="I357" s="1" t="s">
        <v>10141</v>
      </c>
      <c r="J357" s="1"/>
      <c r="K357" s="1" t="s">
        <v>23830</v>
      </c>
      <c r="L357" s="1" t="s">
        <v>355</v>
      </c>
      <c r="M357" s="1" t="s">
        <v>11678</v>
      </c>
      <c r="N357" s="1" t="s">
        <v>12994</v>
      </c>
      <c r="O357" s="1" t="s">
        <v>355</v>
      </c>
      <c r="P357" s="1" t="s">
        <v>23841</v>
      </c>
      <c r="Q357" s="1" t="s">
        <v>24021</v>
      </c>
      <c r="R357" s="1" t="s">
        <v>14121</v>
      </c>
      <c r="S357" s="1" t="s">
        <v>355</v>
      </c>
      <c r="T357" s="1"/>
      <c r="U357" s="1"/>
      <c r="V357" s="1" t="s">
        <v>14137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6995</v>
      </c>
      <c r="H358" s="1" t="s">
        <v>8553</v>
      </c>
      <c r="I358" s="1" t="s">
        <v>10142</v>
      </c>
      <c r="J358" s="1"/>
      <c r="K358" s="1" t="s">
        <v>23830</v>
      </c>
      <c r="L358" s="1" t="s">
        <v>356</v>
      </c>
      <c r="M358" s="1" t="s">
        <v>11679</v>
      </c>
      <c r="N358" s="1" t="s">
        <v>12994</v>
      </c>
      <c r="O358" s="1" t="s">
        <v>356</v>
      </c>
      <c r="P358" s="1" t="s">
        <v>23841</v>
      </c>
      <c r="Q358" s="1" t="s">
        <v>24022</v>
      </c>
      <c r="R358" s="1" t="s">
        <v>14121</v>
      </c>
      <c r="S358" s="1" t="s">
        <v>356</v>
      </c>
      <c r="T358" s="1"/>
      <c r="U358" s="1"/>
      <c r="V358" s="1" t="s">
        <v>14137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6996</v>
      </c>
      <c r="H359" s="1" t="s">
        <v>8554</v>
      </c>
      <c r="I359" s="1" t="s">
        <v>10143</v>
      </c>
      <c r="J359" s="1"/>
      <c r="K359" s="1" t="s">
        <v>23830</v>
      </c>
      <c r="L359" s="1" t="s">
        <v>357</v>
      </c>
      <c r="M359" s="1" t="s">
        <v>11680</v>
      </c>
      <c r="N359" s="1" t="s">
        <v>12994</v>
      </c>
      <c r="O359" s="1" t="s">
        <v>357</v>
      </c>
      <c r="P359" s="1" t="s">
        <v>23841</v>
      </c>
      <c r="Q359" s="1" t="s">
        <v>24023</v>
      </c>
      <c r="R359" s="1" t="s">
        <v>14121</v>
      </c>
      <c r="S359" s="1" t="s">
        <v>357</v>
      </c>
      <c r="T359" s="1"/>
      <c r="U359" s="1"/>
      <c r="V359" s="1" t="s">
        <v>14137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6997</v>
      </c>
      <c r="H360" s="1" t="s">
        <v>8555</v>
      </c>
      <c r="I360" s="1" t="s">
        <v>10144</v>
      </c>
      <c r="J360" s="1"/>
      <c r="K360" s="1" t="s">
        <v>23830</v>
      </c>
      <c r="L360" s="1" t="s">
        <v>358</v>
      </c>
      <c r="M360" s="1" t="s">
        <v>11681</v>
      </c>
      <c r="N360" s="1" t="s">
        <v>12994</v>
      </c>
      <c r="O360" s="1" t="s">
        <v>358</v>
      </c>
      <c r="P360" s="1" t="s">
        <v>23841</v>
      </c>
      <c r="Q360" s="1" t="s">
        <v>24024</v>
      </c>
      <c r="R360" s="1" t="s">
        <v>14121</v>
      </c>
      <c r="S360" s="1" t="s">
        <v>358</v>
      </c>
      <c r="T360" s="1"/>
      <c r="U360" s="1"/>
      <c r="V360" s="1" t="s">
        <v>14137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6998</v>
      </c>
      <c r="H361" s="1" t="s">
        <v>8556</v>
      </c>
      <c r="I361" s="1" t="s">
        <v>10145</v>
      </c>
      <c r="J361" s="1"/>
      <c r="K361" s="1" t="s">
        <v>23830</v>
      </c>
      <c r="L361" s="1" t="s">
        <v>359</v>
      </c>
      <c r="M361" s="1" t="s">
        <v>11682</v>
      </c>
      <c r="N361" s="1" t="s">
        <v>12994</v>
      </c>
      <c r="O361" s="1" t="s">
        <v>359</v>
      </c>
      <c r="P361" s="1" t="s">
        <v>23841</v>
      </c>
      <c r="Q361" s="1" t="s">
        <v>24025</v>
      </c>
      <c r="R361" s="1" t="s">
        <v>14121</v>
      </c>
      <c r="S361" s="1" t="s">
        <v>359</v>
      </c>
      <c r="T361" s="1"/>
      <c r="U361" s="1"/>
      <c r="V361" s="1" t="s">
        <v>14137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3747</v>
      </c>
      <c r="G362" s="1" t="s">
        <v>6999</v>
      </c>
      <c r="H362" s="1" t="s">
        <v>8557</v>
      </c>
      <c r="I362" s="1" t="s">
        <v>10146</v>
      </c>
      <c r="J362" s="1"/>
      <c r="K362" s="1" t="s">
        <v>23830</v>
      </c>
      <c r="L362" s="1" t="s">
        <v>360</v>
      </c>
      <c r="M362" s="1" t="s">
        <v>11683</v>
      </c>
      <c r="N362" s="1" t="s">
        <v>12994</v>
      </c>
      <c r="O362" s="1" t="s">
        <v>360</v>
      </c>
      <c r="P362" s="1" t="s">
        <v>23841</v>
      </c>
      <c r="Q362" s="1" t="s">
        <v>24026</v>
      </c>
      <c r="R362" s="1" t="s">
        <v>14121</v>
      </c>
      <c r="S362" s="1" t="s">
        <v>360</v>
      </c>
      <c r="T362" s="1"/>
      <c r="U362" s="1"/>
      <c r="V362" s="1" t="s">
        <v>14137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7000</v>
      </c>
      <c r="H363" s="1" t="s">
        <v>8551</v>
      </c>
      <c r="I363" s="1" t="s">
        <v>10147</v>
      </c>
      <c r="J363" s="1"/>
      <c r="K363" s="1" t="s">
        <v>23830</v>
      </c>
      <c r="L363" s="1" t="s">
        <v>361</v>
      </c>
      <c r="M363" s="1" t="s">
        <v>11684</v>
      </c>
      <c r="N363" s="1" t="s">
        <v>12994</v>
      </c>
      <c r="O363" s="1" t="s">
        <v>361</v>
      </c>
      <c r="P363" s="1" t="s">
        <v>23841</v>
      </c>
      <c r="Q363" s="1" t="s">
        <v>24020</v>
      </c>
      <c r="R363" s="1" t="s">
        <v>14121</v>
      </c>
      <c r="S363" s="1" t="s">
        <v>361</v>
      </c>
      <c r="T363" s="1"/>
      <c r="U363" s="1"/>
      <c r="V363" s="1" t="s">
        <v>14137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7001</v>
      </c>
      <c r="H364" s="1" t="s">
        <v>8558</v>
      </c>
      <c r="I364" s="1" t="s">
        <v>10148</v>
      </c>
      <c r="J364" s="1"/>
      <c r="K364" s="1" t="s">
        <v>23830</v>
      </c>
      <c r="L364" s="1" t="s">
        <v>362</v>
      </c>
      <c r="M364" s="1" t="s">
        <v>11685</v>
      </c>
      <c r="N364" s="1" t="s">
        <v>12994</v>
      </c>
      <c r="O364" s="1" t="s">
        <v>362</v>
      </c>
      <c r="P364" s="1" t="s">
        <v>23841</v>
      </c>
      <c r="Q364" s="1" t="s">
        <v>24027</v>
      </c>
      <c r="R364" s="1" t="s">
        <v>14121</v>
      </c>
      <c r="S364" s="1" t="s">
        <v>362</v>
      </c>
      <c r="T364" s="1"/>
      <c r="U364" s="1"/>
      <c r="V364" s="1" t="s">
        <v>14137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7002</v>
      </c>
      <c r="H365" s="1" t="s">
        <v>8559</v>
      </c>
      <c r="I365" s="1" t="s">
        <v>10149</v>
      </c>
      <c r="J365" s="1"/>
      <c r="K365" s="1" t="s">
        <v>23830</v>
      </c>
      <c r="L365" s="1" t="s">
        <v>363</v>
      </c>
      <c r="M365" s="1" t="s">
        <v>11686</v>
      </c>
      <c r="N365" s="1" t="s">
        <v>12994</v>
      </c>
      <c r="O365" s="1" t="s">
        <v>363</v>
      </c>
      <c r="P365" s="1" t="s">
        <v>23841</v>
      </c>
      <c r="Q365" s="1" t="s">
        <v>24028</v>
      </c>
      <c r="R365" s="1" t="s">
        <v>14121</v>
      </c>
      <c r="S365" s="1" t="s">
        <v>363</v>
      </c>
      <c r="T365" s="1"/>
      <c r="U365" s="1"/>
      <c r="V365" s="1" t="s">
        <v>14137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7003</v>
      </c>
      <c r="H366" s="1" t="s">
        <v>8560</v>
      </c>
      <c r="I366" s="1" t="s">
        <v>10150</v>
      </c>
      <c r="J366" s="1"/>
      <c r="K366" s="1" t="s">
        <v>23830</v>
      </c>
      <c r="L366" s="1" t="s">
        <v>364</v>
      </c>
      <c r="M366" s="1" t="s">
        <v>11687</v>
      </c>
      <c r="N366" s="1" t="s">
        <v>12994</v>
      </c>
      <c r="O366" s="1" t="s">
        <v>364</v>
      </c>
      <c r="P366" s="1" t="s">
        <v>23841</v>
      </c>
      <c r="Q366" s="1" t="s">
        <v>24029</v>
      </c>
      <c r="R366" s="1" t="s">
        <v>14121</v>
      </c>
      <c r="S366" s="1" t="s">
        <v>364</v>
      </c>
      <c r="T366" s="1"/>
      <c r="U366" s="1"/>
      <c r="V366" s="1" t="s">
        <v>14137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7004</v>
      </c>
      <c r="H367" s="1" t="s">
        <v>8561</v>
      </c>
      <c r="I367" s="1" t="s">
        <v>10151</v>
      </c>
      <c r="J367" s="1"/>
      <c r="K367" s="1" t="s">
        <v>23830</v>
      </c>
      <c r="L367" s="1" t="s">
        <v>365</v>
      </c>
      <c r="M367" s="1" t="s">
        <v>11688</v>
      </c>
      <c r="N367" s="1" t="s">
        <v>12994</v>
      </c>
      <c r="O367" s="1" t="s">
        <v>365</v>
      </c>
      <c r="P367" s="1" t="s">
        <v>23841</v>
      </c>
      <c r="Q367" s="1" t="s">
        <v>24030</v>
      </c>
      <c r="R367" s="1" t="s">
        <v>14121</v>
      </c>
      <c r="S367" s="1" t="s">
        <v>365</v>
      </c>
      <c r="T367" s="1"/>
      <c r="U367" s="1"/>
      <c r="V367" s="1" t="s">
        <v>14137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7005</v>
      </c>
      <c r="H368" s="1" t="s">
        <v>8562</v>
      </c>
      <c r="I368" s="1" t="s">
        <v>10152</v>
      </c>
      <c r="J368" s="1"/>
      <c r="K368" s="1" t="s">
        <v>23830</v>
      </c>
      <c r="L368" s="1" t="s">
        <v>366</v>
      </c>
      <c r="M368" s="1" t="s">
        <v>11689</v>
      </c>
      <c r="N368" s="1" t="s">
        <v>12994</v>
      </c>
      <c r="O368" s="1" t="s">
        <v>366</v>
      </c>
      <c r="P368" s="1" t="s">
        <v>23841</v>
      </c>
      <c r="Q368" s="1" t="s">
        <v>24031</v>
      </c>
      <c r="R368" s="1" t="s">
        <v>14121</v>
      </c>
      <c r="S368" s="1" t="s">
        <v>366</v>
      </c>
      <c r="T368" s="1"/>
      <c r="U368" s="1"/>
      <c r="V368" s="1" t="s">
        <v>14137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7006</v>
      </c>
      <c r="H369" s="1" t="s">
        <v>8563</v>
      </c>
      <c r="I369" s="1" t="s">
        <v>10153</v>
      </c>
      <c r="J369" s="1"/>
      <c r="K369" s="1" t="s">
        <v>23830</v>
      </c>
      <c r="L369" s="1" t="s">
        <v>367</v>
      </c>
      <c r="M369" s="1" t="s">
        <v>11690</v>
      </c>
      <c r="N369" s="1" t="s">
        <v>12994</v>
      </c>
      <c r="O369" s="1" t="s">
        <v>367</v>
      </c>
      <c r="P369" s="1" t="s">
        <v>23841</v>
      </c>
      <c r="Q369" s="1" t="s">
        <v>24032</v>
      </c>
      <c r="R369" s="1" t="s">
        <v>14121</v>
      </c>
      <c r="S369" s="1" t="s">
        <v>367</v>
      </c>
      <c r="T369" s="1"/>
      <c r="U369" s="1"/>
      <c r="V369" s="1" t="s">
        <v>14137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7007</v>
      </c>
      <c r="H370" s="1" t="s">
        <v>8564</v>
      </c>
      <c r="I370" s="1" t="s">
        <v>10154</v>
      </c>
      <c r="J370" s="1"/>
      <c r="K370" s="1" t="s">
        <v>23830</v>
      </c>
      <c r="L370" s="1" t="s">
        <v>368</v>
      </c>
      <c r="M370" s="1" t="s">
        <v>11691</v>
      </c>
      <c r="N370" s="1" t="s">
        <v>12994</v>
      </c>
      <c r="O370" s="1" t="s">
        <v>368</v>
      </c>
      <c r="P370" s="1" t="s">
        <v>23841</v>
      </c>
      <c r="Q370" s="1" t="s">
        <v>24033</v>
      </c>
      <c r="R370" s="1" t="s">
        <v>14121</v>
      </c>
      <c r="S370" s="1" t="s">
        <v>368</v>
      </c>
      <c r="T370" s="1"/>
      <c r="U370" s="1"/>
      <c r="V370" s="1" t="s">
        <v>14137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7008</v>
      </c>
      <c r="H371" s="1" t="s">
        <v>8565</v>
      </c>
      <c r="I371" s="1" t="s">
        <v>10155</v>
      </c>
      <c r="J371" s="1"/>
      <c r="K371" s="1" t="s">
        <v>23830</v>
      </c>
      <c r="L371" s="1" t="s">
        <v>369</v>
      </c>
      <c r="M371" s="1" t="s">
        <v>11692</v>
      </c>
      <c r="N371" s="1" t="s">
        <v>12994</v>
      </c>
      <c r="O371" s="1" t="s">
        <v>369</v>
      </c>
      <c r="P371" s="1" t="s">
        <v>23842</v>
      </c>
      <c r="Q371" s="1" t="s">
        <v>23842</v>
      </c>
      <c r="R371" s="1" t="s">
        <v>14121</v>
      </c>
      <c r="S371" s="1" t="s">
        <v>369</v>
      </c>
      <c r="T371" s="1"/>
      <c r="U371" s="1" t="s">
        <v>24915</v>
      </c>
      <c r="V371" s="1" t="s">
        <v>14137</v>
      </c>
      <c r="W371" s="1" t="s">
        <v>369</v>
      </c>
      <c r="X371" s="1" t="s">
        <v>24932</v>
      </c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7009</v>
      </c>
      <c r="H372" s="1" t="s">
        <v>8566</v>
      </c>
      <c r="I372" s="1" t="s">
        <v>10156</v>
      </c>
      <c r="J372" s="1"/>
      <c r="K372" s="1" t="s">
        <v>23830</v>
      </c>
      <c r="L372" s="1" t="s">
        <v>370</v>
      </c>
      <c r="M372" s="1" t="s">
        <v>11693</v>
      </c>
      <c r="N372" s="1" t="s">
        <v>12994</v>
      </c>
      <c r="O372" s="1" t="s">
        <v>370</v>
      </c>
      <c r="P372" s="1" t="s">
        <v>23842</v>
      </c>
      <c r="Q372" s="1" t="s">
        <v>23842</v>
      </c>
      <c r="R372" s="1" t="s">
        <v>14121</v>
      </c>
      <c r="S372" s="1" t="s">
        <v>370</v>
      </c>
      <c r="T372" s="1"/>
      <c r="U372" s="1"/>
      <c r="V372" s="1" t="s">
        <v>14137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7010</v>
      </c>
      <c r="H373" s="1" t="s">
        <v>8567</v>
      </c>
      <c r="I373" s="1" t="s">
        <v>10157</v>
      </c>
      <c r="J373" s="1"/>
      <c r="K373" s="1" t="s">
        <v>23830</v>
      </c>
      <c r="L373" s="1" t="s">
        <v>371</v>
      </c>
      <c r="M373" s="1" t="s">
        <v>11694</v>
      </c>
      <c r="N373" s="1" t="s">
        <v>12994</v>
      </c>
      <c r="O373" s="1" t="s">
        <v>371</v>
      </c>
      <c r="P373" s="1" t="s">
        <v>23842</v>
      </c>
      <c r="Q373" s="1" t="s">
        <v>23842</v>
      </c>
      <c r="R373" s="1" t="s">
        <v>14121</v>
      </c>
      <c r="S373" s="1" t="s">
        <v>371</v>
      </c>
      <c r="T373" s="1"/>
      <c r="U373" s="1"/>
      <c r="V373" s="1" t="s">
        <v>14137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7011</v>
      </c>
      <c r="H374" s="1" t="s">
        <v>8538</v>
      </c>
      <c r="I374" s="1" t="s">
        <v>10158</v>
      </c>
      <c r="J374" s="1"/>
      <c r="K374" s="1" t="s">
        <v>23830</v>
      </c>
      <c r="L374" s="1" t="s">
        <v>372</v>
      </c>
      <c r="M374" s="1" t="s">
        <v>11695</v>
      </c>
      <c r="N374" s="1" t="s">
        <v>12994</v>
      </c>
      <c r="O374" s="1" t="s">
        <v>372</v>
      </c>
      <c r="P374" s="1" t="s">
        <v>23842</v>
      </c>
      <c r="Q374" s="1" t="s">
        <v>23842</v>
      </c>
      <c r="R374" s="1" t="s">
        <v>14121</v>
      </c>
      <c r="S374" s="1" t="s">
        <v>372</v>
      </c>
      <c r="T374" s="1"/>
      <c r="U374" s="1"/>
      <c r="V374" s="1" t="s">
        <v>14137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7012</v>
      </c>
      <c r="H375" s="1" t="s">
        <v>8568</v>
      </c>
      <c r="I375" s="1" t="s">
        <v>10159</v>
      </c>
      <c r="J375" s="1"/>
      <c r="K375" s="1" t="s">
        <v>23830</v>
      </c>
      <c r="L375" s="1" t="s">
        <v>373</v>
      </c>
      <c r="M375" s="1" t="s">
        <v>11696</v>
      </c>
      <c r="N375" s="1" t="s">
        <v>12994</v>
      </c>
      <c r="O375" s="1" t="s">
        <v>373</v>
      </c>
      <c r="P375" s="1" t="s">
        <v>23842</v>
      </c>
      <c r="Q375" s="1" t="s">
        <v>23842</v>
      </c>
      <c r="R375" s="1" t="s">
        <v>14121</v>
      </c>
      <c r="S375" s="1" t="s">
        <v>373</v>
      </c>
      <c r="T375" s="1"/>
      <c r="U375" s="1"/>
      <c r="V375" s="1" t="s">
        <v>14137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7013</v>
      </c>
      <c r="H376" s="1" t="s">
        <v>8569</v>
      </c>
      <c r="I376" s="1" t="s">
        <v>10160</v>
      </c>
      <c r="J376" s="1"/>
      <c r="K376" s="1" t="s">
        <v>23830</v>
      </c>
      <c r="L376" s="1" t="s">
        <v>374</v>
      </c>
      <c r="M376" s="1" t="s">
        <v>11697</v>
      </c>
      <c r="N376" s="1" t="s">
        <v>12994</v>
      </c>
      <c r="O376" s="1" t="s">
        <v>374</v>
      </c>
      <c r="P376" s="1" t="s">
        <v>23842</v>
      </c>
      <c r="Q376" s="1" t="s">
        <v>23842</v>
      </c>
      <c r="R376" s="1" t="s">
        <v>14121</v>
      </c>
      <c r="S376" s="1" t="s">
        <v>374</v>
      </c>
      <c r="T376" s="1"/>
      <c r="U376" s="1"/>
      <c r="V376" s="1" t="s">
        <v>14137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7014</v>
      </c>
      <c r="H377" s="1" t="s">
        <v>8570</v>
      </c>
      <c r="I377" s="1" t="s">
        <v>10161</v>
      </c>
      <c r="J377" s="1"/>
      <c r="K377" s="1" t="s">
        <v>23830</v>
      </c>
      <c r="L377" s="1" t="s">
        <v>375</v>
      </c>
      <c r="M377" s="1" t="s">
        <v>11698</v>
      </c>
      <c r="N377" s="1" t="s">
        <v>12994</v>
      </c>
      <c r="O377" s="1" t="s">
        <v>375</v>
      </c>
      <c r="P377" s="1" t="s">
        <v>23842</v>
      </c>
      <c r="Q377" s="1" t="s">
        <v>23842</v>
      </c>
      <c r="R377" s="1" t="s">
        <v>14121</v>
      </c>
      <c r="S377" s="1" t="s">
        <v>375</v>
      </c>
      <c r="T377" s="1"/>
      <c r="U377" s="1"/>
      <c r="V377" s="1" t="s">
        <v>14137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7015</v>
      </c>
      <c r="H378" s="1" t="s">
        <v>8571</v>
      </c>
      <c r="I378" s="1" t="s">
        <v>10162</v>
      </c>
      <c r="J378" s="1"/>
      <c r="K378" s="1" t="s">
        <v>23830</v>
      </c>
      <c r="L378" s="1" t="s">
        <v>376</v>
      </c>
      <c r="M378" s="1" t="s">
        <v>11699</v>
      </c>
      <c r="N378" s="1" t="s">
        <v>12994</v>
      </c>
      <c r="O378" s="1" t="s">
        <v>376</v>
      </c>
      <c r="P378" s="1" t="s">
        <v>23842</v>
      </c>
      <c r="Q378" s="1" t="s">
        <v>23842</v>
      </c>
      <c r="R378" s="1" t="s">
        <v>14121</v>
      </c>
      <c r="S378" s="1" t="s">
        <v>376</v>
      </c>
      <c r="T378" s="1"/>
      <c r="U378" s="1"/>
      <c r="V378" s="1" t="s">
        <v>14137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7016</v>
      </c>
      <c r="H379" s="1" t="s">
        <v>8572</v>
      </c>
      <c r="I379" s="1" t="s">
        <v>10021</v>
      </c>
      <c r="J379" s="1"/>
      <c r="K379" s="1" t="s">
        <v>23830</v>
      </c>
      <c r="L379" s="1" t="s">
        <v>377</v>
      </c>
      <c r="M379" s="1" t="s">
        <v>11700</v>
      </c>
      <c r="N379" s="1" t="s">
        <v>12994</v>
      </c>
      <c r="O379" s="1" t="s">
        <v>377</v>
      </c>
      <c r="P379" s="1" t="s">
        <v>23842</v>
      </c>
      <c r="Q379" s="1" t="s">
        <v>23842</v>
      </c>
      <c r="R379" s="1" t="s">
        <v>14121</v>
      </c>
      <c r="S379" s="1" t="s">
        <v>377</v>
      </c>
      <c r="T379" s="1"/>
      <c r="U379" s="1"/>
      <c r="V379" s="1" t="s">
        <v>14137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7017</v>
      </c>
      <c r="H380" s="1" t="s">
        <v>8573</v>
      </c>
      <c r="I380" s="1" t="s">
        <v>10163</v>
      </c>
      <c r="J380" s="1"/>
      <c r="K380" s="1" t="s">
        <v>23830</v>
      </c>
      <c r="L380" s="1" t="s">
        <v>378</v>
      </c>
      <c r="M380" s="1" t="s">
        <v>11701</v>
      </c>
      <c r="N380" s="1" t="s">
        <v>12994</v>
      </c>
      <c r="O380" s="1" t="s">
        <v>378</v>
      </c>
      <c r="P380" s="1" t="s">
        <v>23842</v>
      </c>
      <c r="Q380" s="1" t="s">
        <v>23842</v>
      </c>
      <c r="R380" s="1" t="s">
        <v>14121</v>
      </c>
      <c r="S380" s="1" t="s">
        <v>378</v>
      </c>
      <c r="T380" s="1"/>
      <c r="U380" s="1"/>
      <c r="V380" s="1" t="s">
        <v>14137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7018</v>
      </c>
      <c r="H381" s="1" t="s">
        <v>8574</v>
      </c>
      <c r="I381" s="1" t="s">
        <v>10164</v>
      </c>
      <c r="J381" s="1"/>
      <c r="K381" s="1" t="s">
        <v>23830</v>
      </c>
      <c r="L381" s="1" t="s">
        <v>379</v>
      </c>
      <c r="M381" s="1" t="s">
        <v>11702</v>
      </c>
      <c r="N381" s="1" t="s">
        <v>12994</v>
      </c>
      <c r="O381" s="1" t="s">
        <v>379</v>
      </c>
      <c r="P381" s="1" t="s">
        <v>23842</v>
      </c>
      <c r="Q381" s="1" t="s">
        <v>23842</v>
      </c>
      <c r="R381" s="1" t="s">
        <v>14121</v>
      </c>
      <c r="S381" s="1" t="s">
        <v>379</v>
      </c>
      <c r="T381" s="1"/>
      <c r="U381" s="1"/>
      <c r="V381" s="1" t="s">
        <v>14137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7019</v>
      </c>
      <c r="H382" s="1" t="s">
        <v>8575</v>
      </c>
      <c r="I382" s="1" t="s">
        <v>10165</v>
      </c>
      <c r="J382" s="1"/>
      <c r="K382" s="1" t="s">
        <v>23830</v>
      </c>
      <c r="L382" s="1" t="s">
        <v>380</v>
      </c>
      <c r="M382" s="1" t="s">
        <v>11703</v>
      </c>
      <c r="N382" s="1" t="s">
        <v>12994</v>
      </c>
      <c r="O382" s="1" t="s">
        <v>380</v>
      </c>
      <c r="P382" s="1" t="s">
        <v>23842</v>
      </c>
      <c r="Q382" s="1" t="s">
        <v>23842</v>
      </c>
      <c r="R382" s="1" t="s">
        <v>14121</v>
      </c>
      <c r="S382" s="1" t="s">
        <v>380</v>
      </c>
      <c r="T382" s="1"/>
      <c r="U382" s="1"/>
      <c r="V382" s="1" t="s">
        <v>14137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7020</v>
      </c>
      <c r="H383" s="1" t="s">
        <v>8576</v>
      </c>
      <c r="I383" s="1" t="s">
        <v>10166</v>
      </c>
      <c r="J383" s="1"/>
      <c r="K383" s="1" t="s">
        <v>23830</v>
      </c>
      <c r="L383" s="1" t="s">
        <v>381</v>
      </c>
      <c r="M383" s="1" t="s">
        <v>11704</v>
      </c>
      <c r="N383" s="1" t="s">
        <v>12994</v>
      </c>
      <c r="O383" s="1" t="s">
        <v>381</v>
      </c>
      <c r="P383" s="1" t="s">
        <v>23842</v>
      </c>
      <c r="Q383" s="1" t="s">
        <v>23842</v>
      </c>
      <c r="R383" s="1" t="s">
        <v>14121</v>
      </c>
      <c r="S383" s="1" t="s">
        <v>381</v>
      </c>
      <c r="T383" s="1"/>
      <c r="U383" s="1"/>
      <c r="V383" s="1" t="s">
        <v>14137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7021</v>
      </c>
      <c r="H384" s="1" t="s">
        <v>8546</v>
      </c>
      <c r="I384" s="1" t="s">
        <v>10167</v>
      </c>
      <c r="J384" s="1"/>
      <c r="K384" s="1" t="s">
        <v>23830</v>
      </c>
      <c r="L384" s="1" t="s">
        <v>382</v>
      </c>
      <c r="M384" s="1" t="s">
        <v>11705</v>
      </c>
      <c r="N384" s="1" t="s">
        <v>12994</v>
      </c>
      <c r="O384" s="1" t="s">
        <v>382</v>
      </c>
      <c r="P384" s="1" t="s">
        <v>23843</v>
      </c>
      <c r="Q384" s="1" t="s">
        <v>24034</v>
      </c>
      <c r="R384" s="1" t="s">
        <v>14121</v>
      </c>
      <c r="S384" s="1" t="s">
        <v>382</v>
      </c>
      <c r="T384" s="1" t="s">
        <v>24894</v>
      </c>
      <c r="U384" s="1"/>
      <c r="V384" s="1" t="s">
        <v>14137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7022</v>
      </c>
      <c r="H385" s="1" t="s">
        <v>8539</v>
      </c>
      <c r="I385" s="1" t="s">
        <v>10168</v>
      </c>
      <c r="J385" s="1"/>
      <c r="K385" s="1" t="s">
        <v>23830</v>
      </c>
      <c r="L385" s="1" t="s">
        <v>383</v>
      </c>
      <c r="M385" s="1" t="s">
        <v>11706</v>
      </c>
      <c r="N385" s="1" t="s">
        <v>12994</v>
      </c>
      <c r="O385" s="1" t="s">
        <v>383</v>
      </c>
      <c r="P385" s="1" t="s">
        <v>23843</v>
      </c>
      <c r="Q385" s="1" t="s">
        <v>24035</v>
      </c>
      <c r="R385" s="1" t="s">
        <v>14121</v>
      </c>
      <c r="S385" s="1" t="s">
        <v>383</v>
      </c>
      <c r="T385" s="1"/>
      <c r="U385" s="1"/>
      <c r="V385" s="1" t="s">
        <v>14137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7023</v>
      </c>
      <c r="H386" s="1" t="s">
        <v>8552</v>
      </c>
      <c r="I386" s="1" t="s">
        <v>9898</v>
      </c>
      <c r="J386" s="1"/>
      <c r="K386" s="1" t="s">
        <v>23830</v>
      </c>
      <c r="L386" s="1" t="s">
        <v>384</v>
      </c>
      <c r="M386" s="1" t="s">
        <v>11707</v>
      </c>
      <c r="N386" s="1" t="s">
        <v>12994</v>
      </c>
      <c r="O386" s="1" t="s">
        <v>384</v>
      </c>
      <c r="P386" s="1" t="s">
        <v>23843</v>
      </c>
      <c r="Q386" s="1" t="s">
        <v>24036</v>
      </c>
      <c r="R386" s="1" t="s">
        <v>14121</v>
      </c>
      <c r="S386" s="1" t="s">
        <v>384</v>
      </c>
      <c r="T386" s="1"/>
      <c r="U386" s="1"/>
      <c r="V386" s="1" t="s">
        <v>14137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3772</v>
      </c>
      <c r="H387" s="1" t="s">
        <v>8577</v>
      </c>
      <c r="I387" s="1" t="s">
        <v>10169</v>
      </c>
      <c r="J387" s="1"/>
      <c r="K387" s="1" t="s">
        <v>23830</v>
      </c>
      <c r="L387" s="1" t="s">
        <v>385</v>
      </c>
      <c r="M387" s="1" t="s">
        <v>11708</v>
      </c>
      <c r="N387" s="1" t="s">
        <v>12994</v>
      </c>
      <c r="O387" s="1" t="s">
        <v>385</v>
      </c>
      <c r="P387" s="1" t="s">
        <v>23843</v>
      </c>
      <c r="Q387" s="1" t="s">
        <v>24037</v>
      </c>
      <c r="R387" s="1" t="s">
        <v>14121</v>
      </c>
      <c r="S387" s="1" t="s">
        <v>385</v>
      </c>
      <c r="T387" s="1"/>
      <c r="U387" s="1"/>
      <c r="V387" s="1" t="s">
        <v>14137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7024</v>
      </c>
      <c r="H388" s="1" t="s">
        <v>8578</v>
      </c>
      <c r="I388" s="1" t="s">
        <v>10170</v>
      </c>
      <c r="J388" s="1"/>
      <c r="K388" s="1" t="s">
        <v>23830</v>
      </c>
      <c r="L388" s="1" t="s">
        <v>386</v>
      </c>
      <c r="M388" s="1" t="s">
        <v>11709</v>
      </c>
      <c r="N388" s="1" t="s">
        <v>12994</v>
      </c>
      <c r="O388" s="1" t="s">
        <v>386</v>
      </c>
      <c r="P388" s="1" t="s">
        <v>23843</v>
      </c>
      <c r="Q388" s="1" t="s">
        <v>24038</v>
      </c>
      <c r="R388" s="1" t="s">
        <v>14121</v>
      </c>
      <c r="S388" s="1" t="s">
        <v>386</v>
      </c>
      <c r="T388" s="1"/>
      <c r="U388" s="1"/>
      <c r="V388" s="1" t="s">
        <v>14137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7025</v>
      </c>
      <c r="H389" s="1" t="s">
        <v>8579</v>
      </c>
      <c r="I389" s="1" t="s">
        <v>9890</v>
      </c>
      <c r="J389" s="1"/>
      <c r="K389" s="1" t="s">
        <v>23830</v>
      </c>
      <c r="L389" s="1" t="s">
        <v>387</v>
      </c>
      <c r="M389" s="1" t="s">
        <v>11710</v>
      </c>
      <c r="N389" s="1" t="s">
        <v>12994</v>
      </c>
      <c r="O389" s="1" t="s">
        <v>387</v>
      </c>
      <c r="P389" s="1" t="s">
        <v>23843</v>
      </c>
      <c r="Q389" s="1" t="s">
        <v>24039</v>
      </c>
      <c r="R389" s="1" t="s">
        <v>14121</v>
      </c>
      <c r="S389" s="1" t="s">
        <v>387</v>
      </c>
      <c r="T389" s="1"/>
      <c r="U389" s="1"/>
      <c r="V389" s="1" t="s">
        <v>14137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7026</v>
      </c>
      <c r="H390" s="1" t="s">
        <v>8580</v>
      </c>
      <c r="I390" s="1" t="s">
        <v>10171</v>
      </c>
      <c r="J390" s="1"/>
      <c r="K390" s="1" t="s">
        <v>23830</v>
      </c>
      <c r="L390" s="1" t="s">
        <v>388</v>
      </c>
      <c r="M390" s="1" t="s">
        <v>11711</v>
      </c>
      <c r="N390" s="1" t="s">
        <v>12994</v>
      </c>
      <c r="O390" s="1" t="s">
        <v>388</v>
      </c>
      <c r="P390" s="1" t="s">
        <v>23843</v>
      </c>
      <c r="Q390" s="1" t="s">
        <v>24040</v>
      </c>
      <c r="R390" s="1" t="s">
        <v>14121</v>
      </c>
      <c r="S390" s="1" t="s">
        <v>388</v>
      </c>
      <c r="T390" s="1"/>
      <c r="U390" s="1"/>
      <c r="V390" s="1" t="s">
        <v>14137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7027</v>
      </c>
      <c r="H391" s="1" t="s">
        <v>3776</v>
      </c>
      <c r="I391" s="1" t="s">
        <v>10172</v>
      </c>
      <c r="J391" s="1"/>
      <c r="K391" s="1" t="s">
        <v>23830</v>
      </c>
      <c r="L391" s="1" t="s">
        <v>389</v>
      </c>
      <c r="M391" s="1" t="s">
        <v>11712</v>
      </c>
      <c r="N391" s="1" t="s">
        <v>12994</v>
      </c>
      <c r="O391" s="1" t="s">
        <v>389</v>
      </c>
      <c r="P391" s="1" t="s">
        <v>23843</v>
      </c>
      <c r="Q391" s="1" t="s">
        <v>24041</v>
      </c>
      <c r="R391" s="1" t="s">
        <v>14121</v>
      </c>
      <c r="S391" s="1" t="s">
        <v>389</v>
      </c>
      <c r="T391" s="1"/>
      <c r="U391" s="1"/>
      <c r="V391" s="1" t="s">
        <v>14137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7028</v>
      </c>
      <c r="H392" s="1" t="s">
        <v>8581</v>
      </c>
      <c r="I392" s="1" t="s">
        <v>10173</v>
      </c>
      <c r="J392" s="1"/>
      <c r="K392" s="1" t="s">
        <v>23830</v>
      </c>
      <c r="L392" s="1" t="s">
        <v>390</v>
      </c>
      <c r="M392" s="1" t="s">
        <v>11713</v>
      </c>
      <c r="N392" s="1" t="s">
        <v>12994</v>
      </c>
      <c r="O392" s="1" t="s">
        <v>390</v>
      </c>
      <c r="P392" s="1" t="s">
        <v>23843</v>
      </c>
      <c r="Q392" s="1" t="s">
        <v>24042</v>
      </c>
      <c r="R392" s="1" t="s">
        <v>14121</v>
      </c>
      <c r="S392" s="1" t="s">
        <v>390</v>
      </c>
      <c r="T392" s="1"/>
      <c r="U392" s="1"/>
      <c r="V392" s="1" t="s">
        <v>14137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7029</v>
      </c>
      <c r="H393" s="1" t="s">
        <v>8582</v>
      </c>
      <c r="I393" s="1" t="s">
        <v>10174</v>
      </c>
      <c r="J393" s="1"/>
      <c r="K393" s="1" t="s">
        <v>23830</v>
      </c>
      <c r="L393" s="1" t="s">
        <v>391</v>
      </c>
      <c r="M393" s="1" t="s">
        <v>11714</v>
      </c>
      <c r="N393" s="1" t="s">
        <v>12994</v>
      </c>
      <c r="O393" s="1" t="s">
        <v>391</v>
      </c>
      <c r="P393" s="1" t="s">
        <v>23843</v>
      </c>
      <c r="Q393" s="1" t="s">
        <v>24043</v>
      </c>
      <c r="R393" s="1" t="s">
        <v>14121</v>
      </c>
      <c r="S393" s="1" t="s">
        <v>391</v>
      </c>
      <c r="T393" s="1"/>
      <c r="U393" s="1"/>
      <c r="V393" s="1" t="s">
        <v>14137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7030</v>
      </c>
      <c r="H394" s="1" t="s">
        <v>8583</v>
      </c>
      <c r="I394" s="1" t="s">
        <v>10175</v>
      </c>
      <c r="J394" s="1"/>
      <c r="K394" s="1" t="s">
        <v>23830</v>
      </c>
      <c r="L394" s="1" t="s">
        <v>392</v>
      </c>
      <c r="M394" s="1" t="s">
        <v>11715</v>
      </c>
      <c r="N394" s="1" t="s">
        <v>12994</v>
      </c>
      <c r="O394" s="1" t="s">
        <v>392</v>
      </c>
      <c r="P394" s="1" t="s">
        <v>23843</v>
      </c>
      <c r="Q394" s="1" t="s">
        <v>24044</v>
      </c>
      <c r="R394" s="1" t="s">
        <v>14121</v>
      </c>
      <c r="S394" s="1" t="s">
        <v>392</v>
      </c>
      <c r="T394" s="1"/>
      <c r="U394" s="1"/>
      <c r="V394" s="1" t="s">
        <v>14137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7031</v>
      </c>
      <c r="H395" s="1" t="s">
        <v>8584</v>
      </c>
      <c r="I395" s="1" t="s">
        <v>10176</v>
      </c>
      <c r="J395" s="1"/>
      <c r="K395" s="1" t="s">
        <v>23830</v>
      </c>
      <c r="L395" s="1" t="s">
        <v>393</v>
      </c>
      <c r="M395" s="1" t="s">
        <v>11716</v>
      </c>
      <c r="N395" s="1" t="s">
        <v>12994</v>
      </c>
      <c r="O395" s="1" t="s">
        <v>393</v>
      </c>
      <c r="P395" s="1" t="s">
        <v>23843</v>
      </c>
      <c r="Q395" s="1" t="s">
        <v>24045</v>
      </c>
      <c r="R395" s="1" t="s">
        <v>14121</v>
      </c>
      <c r="S395" s="1" t="s">
        <v>393</v>
      </c>
      <c r="T395" s="1"/>
      <c r="U395" s="1"/>
      <c r="V395" s="1" t="s">
        <v>14137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7032</v>
      </c>
      <c r="H396" s="1" t="s">
        <v>8585</v>
      </c>
      <c r="I396" s="1" t="s">
        <v>10177</v>
      </c>
      <c r="J396" s="1"/>
      <c r="K396" s="1" t="s">
        <v>23830</v>
      </c>
      <c r="L396" s="1" t="s">
        <v>394</v>
      </c>
      <c r="M396" s="1" t="s">
        <v>11717</v>
      </c>
      <c r="N396" s="1" t="s">
        <v>12994</v>
      </c>
      <c r="O396" s="1" t="s">
        <v>394</v>
      </c>
      <c r="P396" s="1" t="s">
        <v>23843</v>
      </c>
      <c r="Q396" s="1" t="s">
        <v>24046</v>
      </c>
      <c r="R396" s="1" t="s">
        <v>14121</v>
      </c>
      <c r="S396" s="1" t="s">
        <v>394</v>
      </c>
      <c r="T396" s="1"/>
      <c r="U396" s="1"/>
      <c r="V396" s="1" t="s">
        <v>14137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7033</v>
      </c>
      <c r="H397" s="1" t="s">
        <v>8586</v>
      </c>
      <c r="I397" s="1" t="s">
        <v>10178</v>
      </c>
      <c r="J397" s="1"/>
      <c r="K397" s="1" t="s">
        <v>23830</v>
      </c>
      <c r="L397" s="1" t="s">
        <v>395</v>
      </c>
      <c r="M397" s="1" t="s">
        <v>11718</v>
      </c>
      <c r="N397" s="1" t="s">
        <v>12994</v>
      </c>
      <c r="O397" s="1" t="s">
        <v>395</v>
      </c>
      <c r="P397" s="1" t="s">
        <v>23843</v>
      </c>
      <c r="Q397" s="1" t="s">
        <v>24047</v>
      </c>
      <c r="R397" s="1" t="s">
        <v>14121</v>
      </c>
      <c r="S397" s="1" t="s">
        <v>395</v>
      </c>
      <c r="T397" s="1"/>
      <c r="U397" s="1"/>
      <c r="V397" s="1" t="s">
        <v>14137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7034</v>
      </c>
      <c r="H398" s="1" t="s">
        <v>8587</v>
      </c>
      <c r="I398" s="1" t="s">
        <v>10179</v>
      </c>
      <c r="J398" s="1"/>
      <c r="K398" s="1" t="s">
        <v>23830</v>
      </c>
      <c r="L398" s="1" t="s">
        <v>396</v>
      </c>
      <c r="M398" s="1" t="s">
        <v>11719</v>
      </c>
      <c r="N398" s="1" t="s">
        <v>12994</v>
      </c>
      <c r="O398" s="1" t="s">
        <v>396</v>
      </c>
      <c r="P398" s="1" t="s">
        <v>23843</v>
      </c>
      <c r="Q398" s="1" t="s">
        <v>24048</v>
      </c>
      <c r="R398" s="1" t="s">
        <v>14121</v>
      </c>
      <c r="S398" s="1" t="s">
        <v>396</v>
      </c>
      <c r="T398" s="1"/>
      <c r="U398" s="1"/>
      <c r="V398" s="1" t="s">
        <v>14137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3784</v>
      </c>
      <c r="H399" s="1" t="s">
        <v>8588</v>
      </c>
      <c r="I399" s="1" t="s">
        <v>10180</v>
      </c>
      <c r="J399" s="1"/>
      <c r="K399" s="1" t="s">
        <v>23830</v>
      </c>
      <c r="L399" s="1" t="s">
        <v>397</v>
      </c>
      <c r="M399" s="1" t="s">
        <v>11720</v>
      </c>
      <c r="N399" s="1" t="s">
        <v>12994</v>
      </c>
      <c r="O399" s="1" t="s">
        <v>397</v>
      </c>
      <c r="P399" s="1" t="s">
        <v>23843</v>
      </c>
      <c r="Q399" s="1" t="s">
        <v>24049</v>
      </c>
      <c r="R399" s="1" t="s">
        <v>14121</v>
      </c>
      <c r="S399" s="1" t="s">
        <v>397</v>
      </c>
      <c r="T399" s="1"/>
      <c r="U399" s="1"/>
      <c r="V399" s="1" t="s">
        <v>14137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7035</v>
      </c>
      <c r="H400" s="1" t="s">
        <v>8589</v>
      </c>
      <c r="I400" s="1" t="s">
        <v>10181</v>
      </c>
      <c r="J400" s="1"/>
      <c r="K400" s="1" t="s">
        <v>23830</v>
      </c>
      <c r="L400" s="1" t="s">
        <v>398</v>
      </c>
      <c r="M400" s="1" t="s">
        <v>11721</v>
      </c>
      <c r="N400" s="1" t="s">
        <v>12994</v>
      </c>
      <c r="O400" s="1" t="s">
        <v>398</v>
      </c>
      <c r="P400" s="1" t="s">
        <v>23843</v>
      </c>
      <c r="Q400" s="1" t="s">
        <v>24050</v>
      </c>
      <c r="R400" s="1" t="s">
        <v>14121</v>
      </c>
      <c r="S400" s="1" t="s">
        <v>398</v>
      </c>
      <c r="T400" s="1"/>
      <c r="U400" s="1"/>
      <c r="V400" s="1" t="s">
        <v>14137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7036</v>
      </c>
      <c r="H401" s="1" t="s">
        <v>8590</v>
      </c>
      <c r="I401" s="1" t="s">
        <v>10182</v>
      </c>
      <c r="J401" s="1"/>
      <c r="K401" s="1" t="s">
        <v>23830</v>
      </c>
      <c r="L401" s="1" t="s">
        <v>399</v>
      </c>
      <c r="M401" s="1" t="s">
        <v>11722</v>
      </c>
      <c r="N401" s="1" t="s">
        <v>12994</v>
      </c>
      <c r="O401" s="1" t="s">
        <v>399</v>
      </c>
      <c r="P401" s="1" t="s">
        <v>23843</v>
      </c>
      <c r="Q401" s="1" t="s">
        <v>24051</v>
      </c>
      <c r="R401" s="1" t="s">
        <v>14121</v>
      </c>
      <c r="S401" s="1" t="s">
        <v>399</v>
      </c>
      <c r="T401" s="1"/>
      <c r="U401" s="1"/>
      <c r="V401" s="1" t="s">
        <v>14137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7037</v>
      </c>
      <c r="H402" s="1" t="s">
        <v>8591</v>
      </c>
      <c r="I402" s="1" t="s">
        <v>10183</v>
      </c>
      <c r="J402" s="1"/>
      <c r="K402" s="1" t="s">
        <v>23830</v>
      </c>
      <c r="L402" s="1" t="s">
        <v>400</v>
      </c>
      <c r="M402" s="1" t="s">
        <v>11723</v>
      </c>
      <c r="N402" s="1" t="s">
        <v>12994</v>
      </c>
      <c r="O402" s="1" t="s">
        <v>400</v>
      </c>
      <c r="P402" s="1" t="s">
        <v>23843</v>
      </c>
      <c r="Q402" s="1" t="s">
        <v>24052</v>
      </c>
      <c r="R402" s="1" t="s">
        <v>14121</v>
      </c>
      <c r="S402" s="1" t="s">
        <v>400</v>
      </c>
      <c r="T402" s="1"/>
      <c r="U402" s="1"/>
      <c r="V402" s="1" t="s">
        <v>14137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7038</v>
      </c>
      <c r="H403" s="1" t="s">
        <v>8592</v>
      </c>
      <c r="I403" s="1" t="s">
        <v>10184</v>
      </c>
      <c r="J403" s="1"/>
      <c r="K403" s="1" t="s">
        <v>23830</v>
      </c>
      <c r="L403" s="1" t="s">
        <v>401</v>
      </c>
      <c r="M403" s="1" t="s">
        <v>11724</v>
      </c>
      <c r="N403" s="1" t="s">
        <v>12994</v>
      </c>
      <c r="O403" s="1" t="s">
        <v>401</v>
      </c>
      <c r="P403" s="1" t="s">
        <v>23843</v>
      </c>
      <c r="Q403" s="1" t="s">
        <v>24053</v>
      </c>
      <c r="R403" s="1" t="s">
        <v>14121</v>
      </c>
      <c r="S403" s="1" t="s">
        <v>401</v>
      </c>
      <c r="T403" s="1"/>
      <c r="U403" s="1"/>
      <c r="V403" s="1" t="s">
        <v>14137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7039</v>
      </c>
      <c r="H404" s="1" t="s">
        <v>8593</v>
      </c>
      <c r="I404" s="1" t="s">
        <v>10185</v>
      </c>
      <c r="J404" s="1"/>
      <c r="K404" s="1" t="s">
        <v>23830</v>
      </c>
      <c r="L404" s="1" t="s">
        <v>402</v>
      </c>
      <c r="M404" s="1" t="s">
        <v>11725</v>
      </c>
      <c r="N404" s="1" t="s">
        <v>12994</v>
      </c>
      <c r="O404" s="1" t="s">
        <v>402</v>
      </c>
      <c r="P404" s="1" t="s">
        <v>23843</v>
      </c>
      <c r="Q404" s="1" t="s">
        <v>24054</v>
      </c>
      <c r="R404" s="1" t="s">
        <v>14121</v>
      </c>
      <c r="S404" s="1" t="s">
        <v>402</v>
      </c>
      <c r="T404" s="1"/>
      <c r="U404" s="1"/>
      <c r="V404" s="1" t="s">
        <v>14137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7040</v>
      </c>
      <c r="H405" s="1" t="s">
        <v>8594</v>
      </c>
      <c r="I405" s="1" t="s">
        <v>10186</v>
      </c>
      <c r="J405" s="1"/>
      <c r="K405" s="1" t="s">
        <v>23830</v>
      </c>
      <c r="L405" s="1" t="s">
        <v>403</v>
      </c>
      <c r="M405" s="1" t="s">
        <v>11726</v>
      </c>
      <c r="N405" s="1" t="s">
        <v>12994</v>
      </c>
      <c r="O405" s="1" t="s">
        <v>403</v>
      </c>
      <c r="P405" s="1" t="s">
        <v>23843</v>
      </c>
      <c r="Q405" s="1" t="s">
        <v>24055</v>
      </c>
      <c r="R405" s="1" t="s">
        <v>14121</v>
      </c>
      <c r="S405" s="1" t="s">
        <v>403</v>
      </c>
      <c r="T405" s="1"/>
      <c r="U405" s="1"/>
      <c r="V405" s="1" t="s">
        <v>14137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7041</v>
      </c>
      <c r="H406" s="1" t="s">
        <v>8595</v>
      </c>
      <c r="I406" s="1" t="s">
        <v>10187</v>
      </c>
      <c r="J406" s="1"/>
      <c r="K406" s="1" t="s">
        <v>23830</v>
      </c>
      <c r="L406" s="1" t="s">
        <v>404</v>
      </c>
      <c r="M406" s="1" t="s">
        <v>11727</v>
      </c>
      <c r="N406" s="1" t="s">
        <v>12994</v>
      </c>
      <c r="O406" s="1" t="s">
        <v>404</v>
      </c>
      <c r="P406" s="1" t="s">
        <v>23843</v>
      </c>
      <c r="Q406" s="1" t="s">
        <v>24056</v>
      </c>
      <c r="R406" s="1" t="s">
        <v>14121</v>
      </c>
      <c r="S406" s="1" t="s">
        <v>404</v>
      </c>
      <c r="T406" s="1"/>
      <c r="U406" s="1"/>
      <c r="V406" s="1" t="s">
        <v>14137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7042</v>
      </c>
      <c r="H407" s="1" t="s">
        <v>8596</v>
      </c>
      <c r="I407" s="1" t="s">
        <v>10188</v>
      </c>
      <c r="J407" s="1"/>
      <c r="K407" s="1" t="s">
        <v>23830</v>
      </c>
      <c r="L407" s="1" t="s">
        <v>405</v>
      </c>
      <c r="M407" s="1" t="s">
        <v>11728</v>
      </c>
      <c r="N407" s="1" t="s">
        <v>12994</v>
      </c>
      <c r="O407" s="1" t="s">
        <v>405</v>
      </c>
      <c r="P407" s="1" t="s">
        <v>23843</v>
      </c>
      <c r="Q407" s="1" t="s">
        <v>24057</v>
      </c>
      <c r="R407" s="1" t="s">
        <v>14121</v>
      </c>
      <c r="S407" s="1" t="s">
        <v>405</v>
      </c>
      <c r="T407" s="1"/>
      <c r="U407" s="1"/>
      <c r="V407" s="1" t="s">
        <v>14137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7043</v>
      </c>
      <c r="H408" s="1" t="s">
        <v>8595</v>
      </c>
      <c r="I408" s="1" t="s">
        <v>10189</v>
      </c>
      <c r="J408" s="1"/>
      <c r="K408" s="1" t="s">
        <v>23830</v>
      </c>
      <c r="L408" s="1" t="s">
        <v>406</v>
      </c>
      <c r="M408" s="1" t="s">
        <v>11729</v>
      </c>
      <c r="N408" s="1" t="s">
        <v>12994</v>
      </c>
      <c r="O408" s="1" t="s">
        <v>406</v>
      </c>
      <c r="P408" s="1" t="s">
        <v>23843</v>
      </c>
      <c r="Q408" s="1" t="s">
        <v>24056</v>
      </c>
      <c r="R408" s="1" t="s">
        <v>14121</v>
      </c>
      <c r="S408" s="1" t="s">
        <v>406</v>
      </c>
      <c r="T408" s="1"/>
      <c r="U408" s="1"/>
      <c r="V408" s="1" t="s">
        <v>14137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7044</v>
      </c>
      <c r="H409" s="1" t="s">
        <v>8597</v>
      </c>
      <c r="I409" s="1" t="s">
        <v>10190</v>
      </c>
      <c r="J409" s="1"/>
      <c r="K409" s="1" t="s">
        <v>23830</v>
      </c>
      <c r="L409" s="1" t="s">
        <v>407</v>
      </c>
      <c r="M409" s="1" t="s">
        <v>11730</v>
      </c>
      <c r="N409" s="1" t="s">
        <v>12994</v>
      </c>
      <c r="O409" s="1" t="s">
        <v>407</v>
      </c>
      <c r="P409" s="1" t="s">
        <v>23843</v>
      </c>
      <c r="Q409" s="1" t="s">
        <v>24058</v>
      </c>
      <c r="R409" s="1" t="s">
        <v>14121</v>
      </c>
      <c r="S409" s="1" t="s">
        <v>407</v>
      </c>
      <c r="T409" s="1"/>
      <c r="U409" s="1"/>
      <c r="V409" s="1" t="s">
        <v>14137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7045</v>
      </c>
      <c r="H410" s="1" t="s">
        <v>8598</v>
      </c>
      <c r="I410" s="1" t="s">
        <v>10191</v>
      </c>
      <c r="J410" s="1"/>
      <c r="K410" s="1" t="s">
        <v>23830</v>
      </c>
      <c r="L410" s="1" t="s">
        <v>408</v>
      </c>
      <c r="M410" s="1" t="s">
        <v>11731</v>
      </c>
      <c r="N410" s="1" t="s">
        <v>12994</v>
      </c>
      <c r="O410" s="1" t="s">
        <v>408</v>
      </c>
      <c r="P410" s="1" t="s">
        <v>23843</v>
      </c>
      <c r="Q410" s="1" t="s">
        <v>24059</v>
      </c>
      <c r="R410" s="1" t="s">
        <v>14121</v>
      </c>
      <c r="S410" s="1" t="s">
        <v>408</v>
      </c>
      <c r="T410" s="1"/>
      <c r="U410" s="1"/>
      <c r="V410" s="1" t="s">
        <v>14137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7046</v>
      </c>
      <c r="H411" s="1" t="s">
        <v>8599</v>
      </c>
      <c r="I411" s="1" t="s">
        <v>10192</v>
      </c>
      <c r="J411" s="1"/>
      <c r="K411" s="1" t="s">
        <v>23830</v>
      </c>
      <c r="L411" s="1" t="s">
        <v>409</v>
      </c>
      <c r="M411" s="1" t="s">
        <v>11732</v>
      </c>
      <c r="N411" s="1" t="s">
        <v>12994</v>
      </c>
      <c r="O411" s="1" t="s">
        <v>409</v>
      </c>
      <c r="P411" s="1" t="s">
        <v>23843</v>
      </c>
      <c r="Q411" s="1" t="s">
        <v>24060</v>
      </c>
      <c r="R411" s="1" t="s">
        <v>14121</v>
      </c>
      <c r="S411" s="1" t="s">
        <v>409</v>
      </c>
      <c r="T411" s="1"/>
      <c r="U411" s="1"/>
      <c r="V411" s="1" t="s">
        <v>14137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7047</v>
      </c>
      <c r="H412" s="1" t="s">
        <v>8600</v>
      </c>
      <c r="I412" s="1" t="s">
        <v>10193</v>
      </c>
      <c r="J412" s="1"/>
      <c r="K412" s="1" t="s">
        <v>23830</v>
      </c>
      <c r="L412" s="1" t="s">
        <v>410</v>
      </c>
      <c r="M412" s="1" t="s">
        <v>11733</v>
      </c>
      <c r="N412" s="1" t="s">
        <v>12994</v>
      </c>
      <c r="O412" s="1" t="s">
        <v>410</v>
      </c>
      <c r="P412" s="1" t="s">
        <v>23843</v>
      </c>
      <c r="Q412" s="1" t="s">
        <v>24061</v>
      </c>
      <c r="R412" s="1" t="s">
        <v>14121</v>
      </c>
      <c r="S412" s="1" t="s">
        <v>410</v>
      </c>
      <c r="T412" s="1"/>
      <c r="U412" s="1"/>
      <c r="V412" s="1" t="s">
        <v>14137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7048</v>
      </c>
      <c r="H413" s="1" t="s">
        <v>8601</v>
      </c>
      <c r="I413" s="1" t="s">
        <v>10194</v>
      </c>
      <c r="J413" s="1"/>
      <c r="K413" s="1" t="s">
        <v>23830</v>
      </c>
      <c r="L413" s="1" t="s">
        <v>411</v>
      </c>
      <c r="M413" s="1" t="s">
        <v>11734</v>
      </c>
      <c r="N413" s="1" t="s">
        <v>12994</v>
      </c>
      <c r="O413" s="1" t="s">
        <v>411</v>
      </c>
      <c r="P413" s="1" t="s">
        <v>23843</v>
      </c>
      <c r="Q413" s="1" t="s">
        <v>24062</v>
      </c>
      <c r="R413" s="1" t="s">
        <v>14121</v>
      </c>
      <c r="S413" s="1" t="s">
        <v>411</v>
      </c>
      <c r="T413" s="1"/>
      <c r="U413" s="1"/>
      <c r="V413" s="1" t="s">
        <v>14137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3799</v>
      </c>
      <c r="H414" s="1" t="s">
        <v>8602</v>
      </c>
      <c r="I414" s="1" t="s">
        <v>10195</v>
      </c>
      <c r="J414" s="1"/>
      <c r="K414" s="1" t="s">
        <v>23830</v>
      </c>
      <c r="L414" s="1" t="s">
        <v>412</v>
      </c>
      <c r="M414" s="1" t="s">
        <v>11735</v>
      </c>
      <c r="N414" s="1" t="s">
        <v>12994</v>
      </c>
      <c r="O414" s="1" t="s">
        <v>412</v>
      </c>
      <c r="P414" s="1" t="s">
        <v>23843</v>
      </c>
      <c r="Q414" s="1" t="s">
        <v>24063</v>
      </c>
      <c r="R414" s="1" t="s">
        <v>14121</v>
      </c>
      <c r="S414" s="1" t="s">
        <v>412</v>
      </c>
      <c r="T414" s="1"/>
      <c r="U414" s="1"/>
      <c r="V414" s="1" t="s">
        <v>14137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7049</v>
      </c>
      <c r="H415" s="1" t="s">
        <v>8603</v>
      </c>
      <c r="I415" s="1" t="s">
        <v>10196</v>
      </c>
      <c r="J415" s="1"/>
      <c r="K415" s="1" t="s">
        <v>23830</v>
      </c>
      <c r="L415" s="1" t="s">
        <v>413</v>
      </c>
      <c r="M415" s="1" t="s">
        <v>11736</v>
      </c>
      <c r="N415" s="1" t="s">
        <v>12994</v>
      </c>
      <c r="O415" s="1" t="s">
        <v>413</v>
      </c>
      <c r="P415" s="1" t="s">
        <v>23843</v>
      </c>
      <c r="Q415" s="1" t="s">
        <v>24064</v>
      </c>
      <c r="R415" s="1" t="s">
        <v>14121</v>
      </c>
      <c r="S415" s="1" t="s">
        <v>413</v>
      </c>
      <c r="T415" s="1"/>
      <c r="U415" s="1"/>
      <c r="V415" s="1" t="s">
        <v>14137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3801</v>
      </c>
      <c r="H416" s="1" t="s">
        <v>8604</v>
      </c>
      <c r="I416" s="1" t="s">
        <v>10197</v>
      </c>
      <c r="J416" s="1"/>
      <c r="K416" s="1" t="s">
        <v>23830</v>
      </c>
      <c r="L416" s="1" t="s">
        <v>414</v>
      </c>
      <c r="M416" s="1" t="s">
        <v>11737</v>
      </c>
      <c r="N416" s="1" t="s">
        <v>12994</v>
      </c>
      <c r="O416" s="1" t="s">
        <v>414</v>
      </c>
      <c r="P416" s="1" t="s">
        <v>23843</v>
      </c>
      <c r="Q416" s="1" t="s">
        <v>24065</v>
      </c>
      <c r="R416" s="1" t="s">
        <v>14121</v>
      </c>
      <c r="S416" s="1" t="s">
        <v>414</v>
      </c>
      <c r="T416" s="1"/>
      <c r="U416" s="1"/>
      <c r="V416" s="1" t="s">
        <v>14137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7050</v>
      </c>
      <c r="H417" s="1" t="s">
        <v>8605</v>
      </c>
      <c r="I417" s="1" t="s">
        <v>10198</v>
      </c>
      <c r="J417" s="1"/>
      <c r="K417" s="1" t="s">
        <v>23830</v>
      </c>
      <c r="L417" s="1" t="s">
        <v>415</v>
      </c>
      <c r="M417" s="1" t="s">
        <v>11738</v>
      </c>
      <c r="N417" s="1" t="s">
        <v>12994</v>
      </c>
      <c r="O417" s="1" t="s">
        <v>415</v>
      </c>
      <c r="P417" s="1" t="s">
        <v>23843</v>
      </c>
      <c r="Q417" s="1" t="s">
        <v>24066</v>
      </c>
      <c r="R417" s="1" t="s">
        <v>14121</v>
      </c>
      <c r="S417" s="1" t="s">
        <v>415</v>
      </c>
      <c r="T417" s="1"/>
      <c r="U417" s="1"/>
      <c r="V417" s="1" t="s">
        <v>14137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7051</v>
      </c>
      <c r="H418" s="1" t="s">
        <v>8606</v>
      </c>
      <c r="I418" s="1" t="s">
        <v>10199</v>
      </c>
      <c r="J418" s="1"/>
      <c r="K418" s="1" t="s">
        <v>23830</v>
      </c>
      <c r="L418" s="1" t="s">
        <v>416</v>
      </c>
      <c r="M418" s="1" t="s">
        <v>11739</v>
      </c>
      <c r="N418" s="1" t="s">
        <v>12994</v>
      </c>
      <c r="O418" s="1" t="s">
        <v>416</v>
      </c>
      <c r="P418" s="1" t="s">
        <v>23844</v>
      </c>
      <c r="Q418" s="1" t="s">
        <v>23844</v>
      </c>
      <c r="R418" s="1" t="s">
        <v>14121</v>
      </c>
      <c r="S418" s="1" t="s">
        <v>416</v>
      </c>
      <c r="T418" s="1"/>
      <c r="U418" s="1" t="s">
        <v>24916</v>
      </c>
      <c r="V418" s="1" t="s">
        <v>14137</v>
      </c>
      <c r="W418" s="1" t="s">
        <v>416</v>
      </c>
      <c r="X418" s="1" t="s">
        <v>24933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7052</v>
      </c>
      <c r="H419" s="1" t="s">
        <v>8607</v>
      </c>
      <c r="I419" s="1" t="s">
        <v>10200</v>
      </c>
      <c r="J419" s="1"/>
      <c r="K419" s="1" t="s">
        <v>23830</v>
      </c>
      <c r="L419" s="1" t="s">
        <v>417</v>
      </c>
      <c r="M419" s="1" t="s">
        <v>11740</v>
      </c>
      <c r="N419" s="1" t="s">
        <v>12994</v>
      </c>
      <c r="O419" s="1" t="s">
        <v>417</v>
      </c>
      <c r="P419" s="1" t="s">
        <v>23844</v>
      </c>
      <c r="Q419" s="1" t="s">
        <v>23844</v>
      </c>
      <c r="R419" s="1" t="s">
        <v>14121</v>
      </c>
      <c r="S419" s="1" t="s">
        <v>417</v>
      </c>
      <c r="T419" s="1"/>
      <c r="U419" s="1"/>
      <c r="V419" s="1" t="s">
        <v>14137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3805</v>
      </c>
      <c r="H420" s="1" t="s">
        <v>8597</v>
      </c>
      <c r="I420" s="1" t="s">
        <v>10201</v>
      </c>
      <c r="J420" s="1"/>
      <c r="K420" s="1" t="s">
        <v>23830</v>
      </c>
      <c r="L420" s="1" t="s">
        <v>418</v>
      </c>
      <c r="M420" s="1" t="s">
        <v>11741</v>
      </c>
      <c r="N420" s="1" t="s">
        <v>12994</v>
      </c>
      <c r="O420" s="1" t="s">
        <v>418</v>
      </c>
      <c r="P420" s="1" t="s">
        <v>23844</v>
      </c>
      <c r="Q420" s="1" t="s">
        <v>23844</v>
      </c>
      <c r="R420" s="1" t="s">
        <v>14121</v>
      </c>
      <c r="S420" s="1" t="s">
        <v>418</v>
      </c>
      <c r="T420" s="1"/>
      <c r="U420" s="1"/>
      <c r="V420" s="1" t="s">
        <v>14137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7053</v>
      </c>
      <c r="H421" s="1" t="s">
        <v>8608</v>
      </c>
      <c r="I421" s="1" t="s">
        <v>10202</v>
      </c>
      <c r="J421" s="1"/>
      <c r="K421" s="1" t="s">
        <v>23830</v>
      </c>
      <c r="L421" s="1" t="s">
        <v>419</v>
      </c>
      <c r="M421" s="1" t="s">
        <v>11742</v>
      </c>
      <c r="N421" s="1" t="s">
        <v>12994</v>
      </c>
      <c r="O421" s="1" t="s">
        <v>419</v>
      </c>
      <c r="P421" s="1" t="s">
        <v>23844</v>
      </c>
      <c r="Q421" s="1" t="s">
        <v>23844</v>
      </c>
      <c r="R421" s="1" t="s">
        <v>14121</v>
      </c>
      <c r="S421" s="1" t="s">
        <v>419</v>
      </c>
      <c r="T421" s="1"/>
      <c r="U421" s="1"/>
      <c r="V421" s="1" t="s">
        <v>14137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7054</v>
      </c>
      <c r="H422" s="1" t="s">
        <v>8609</v>
      </c>
      <c r="I422" s="1" t="s">
        <v>10203</v>
      </c>
      <c r="J422" s="1"/>
      <c r="K422" s="1" t="s">
        <v>23830</v>
      </c>
      <c r="L422" s="1" t="s">
        <v>420</v>
      </c>
      <c r="M422" s="1" t="s">
        <v>11743</v>
      </c>
      <c r="N422" s="1" t="s">
        <v>12994</v>
      </c>
      <c r="O422" s="1" t="s">
        <v>420</v>
      </c>
      <c r="P422" s="1" t="s">
        <v>23844</v>
      </c>
      <c r="Q422" s="1" t="s">
        <v>23844</v>
      </c>
      <c r="R422" s="1" t="s">
        <v>14121</v>
      </c>
      <c r="S422" s="1" t="s">
        <v>420</v>
      </c>
      <c r="T422" s="1"/>
      <c r="U422" s="1"/>
      <c r="V422" s="1" t="s">
        <v>14137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7055</v>
      </c>
      <c r="H423" s="1" t="s">
        <v>8610</v>
      </c>
      <c r="I423" s="1" t="s">
        <v>10204</v>
      </c>
      <c r="J423" s="1"/>
      <c r="K423" s="1" t="s">
        <v>23830</v>
      </c>
      <c r="L423" s="1" t="s">
        <v>421</v>
      </c>
      <c r="M423" s="1" t="s">
        <v>11744</v>
      </c>
      <c r="N423" s="1" t="s">
        <v>12994</v>
      </c>
      <c r="O423" s="1" t="s">
        <v>421</v>
      </c>
      <c r="P423" s="1" t="s">
        <v>23844</v>
      </c>
      <c r="Q423" s="1" t="s">
        <v>23844</v>
      </c>
      <c r="R423" s="1" t="s">
        <v>14121</v>
      </c>
      <c r="S423" s="1" t="s">
        <v>421</v>
      </c>
      <c r="T423" s="1"/>
      <c r="U423" s="1"/>
      <c r="V423" s="1" t="s">
        <v>14137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7056</v>
      </c>
      <c r="H424" s="1" t="s">
        <v>8611</v>
      </c>
      <c r="I424" s="1" t="s">
        <v>10205</v>
      </c>
      <c r="J424" s="1"/>
      <c r="K424" s="1" t="s">
        <v>23830</v>
      </c>
      <c r="L424" s="1" t="s">
        <v>422</v>
      </c>
      <c r="M424" s="1" t="s">
        <v>11745</v>
      </c>
      <c r="N424" s="1" t="s">
        <v>12994</v>
      </c>
      <c r="O424" s="1" t="s">
        <v>422</v>
      </c>
      <c r="P424" s="1" t="s">
        <v>23844</v>
      </c>
      <c r="Q424" s="1" t="s">
        <v>23844</v>
      </c>
      <c r="R424" s="1" t="s">
        <v>14121</v>
      </c>
      <c r="S424" s="1" t="s">
        <v>422</v>
      </c>
      <c r="T424" s="1"/>
      <c r="U424" s="1"/>
      <c r="V424" s="1" t="s">
        <v>14137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7057</v>
      </c>
      <c r="H425" s="1" t="s">
        <v>8612</v>
      </c>
      <c r="I425" s="1" t="s">
        <v>10206</v>
      </c>
      <c r="J425" s="1"/>
      <c r="K425" s="1" t="s">
        <v>23830</v>
      </c>
      <c r="L425" s="1" t="s">
        <v>423</v>
      </c>
      <c r="M425" s="1" t="s">
        <v>11746</v>
      </c>
      <c r="N425" s="1" t="s">
        <v>12994</v>
      </c>
      <c r="O425" s="1" t="s">
        <v>423</v>
      </c>
      <c r="P425" s="1" t="s">
        <v>23844</v>
      </c>
      <c r="Q425" s="1" t="s">
        <v>23844</v>
      </c>
      <c r="R425" s="1" t="s">
        <v>14121</v>
      </c>
      <c r="S425" s="1" t="s">
        <v>423</v>
      </c>
      <c r="T425" s="1"/>
      <c r="U425" s="1"/>
      <c r="V425" s="1" t="s">
        <v>14137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7058</v>
      </c>
      <c r="H426" s="1" t="s">
        <v>8613</v>
      </c>
      <c r="I426" s="1" t="s">
        <v>10207</v>
      </c>
      <c r="J426" s="1"/>
      <c r="K426" s="1" t="s">
        <v>23830</v>
      </c>
      <c r="L426" s="1" t="s">
        <v>424</v>
      </c>
      <c r="M426" s="1" t="s">
        <v>11747</v>
      </c>
      <c r="N426" s="1" t="s">
        <v>12994</v>
      </c>
      <c r="O426" s="1" t="s">
        <v>424</v>
      </c>
      <c r="P426" s="1" t="s">
        <v>23844</v>
      </c>
      <c r="Q426" s="1" t="s">
        <v>23844</v>
      </c>
      <c r="R426" s="1" t="s">
        <v>14121</v>
      </c>
      <c r="S426" s="1" t="s">
        <v>424</v>
      </c>
      <c r="T426" s="1"/>
      <c r="U426" s="1"/>
      <c r="V426" s="1" t="s">
        <v>14137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7059</v>
      </c>
      <c r="H427" s="1" t="s">
        <v>8593</v>
      </c>
      <c r="I427" s="1" t="s">
        <v>10208</v>
      </c>
      <c r="J427" s="1"/>
      <c r="K427" s="1" t="s">
        <v>23830</v>
      </c>
      <c r="L427" s="1" t="s">
        <v>425</v>
      </c>
      <c r="M427" s="1" t="s">
        <v>11748</v>
      </c>
      <c r="N427" s="1" t="s">
        <v>12994</v>
      </c>
      <c r="O427" s="1" t="s">
        <v>425</v>
      </c>
      <c r="P427" s="1" t="s">
        <v>23844</v>
      </c>
      <c r="Q427" s="1" t="s">
        <v>23844</v>
      </c>
      <c r="R427" s="1" t="s">
        <v>14121</v>
      </c>
      <c r="S427" s="1" t="s">
        <v>425</v>
      </c>
      <c r="T427" s="1"/>
      <c r="U427" s="1"/>
      <c r="V427" s="1" t="s">
        <v>14137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7060</v>
      </c>
      <c r="H428" s="1" t="s">
        <v>8614</v>
      </c>
      <c r="I428" s="1" t="s">
        <v>10209</v>
      </c>
      <c r="J428" s="1"/>
      <c r="K428" s="1" t="s">
        <v>23830</v>
      </c>
      <c r="L428" s="1" t="s">
        <v>426</v>
      </c>
      <c r="M428" s="1" t="s">
        <v>11749</v>
      </c>
      <c r="N428" s="1" t="s">
        <v>12994</v>
      </c>
      <c r="O428" s="1" t="s">
        <v>426</v>
      </c>
      <c r="P428" s="1" t="s">
        <v>23845</v>
      </c>
      <c r="Q428" s="1" t="s">
        <v>24067</v>
      </c>
      <c r="R428" s="1" t="s">
        <v>14121</v>
      </c>
      <c r="S428" s="1" t="s">
        <v>426</v>
      </c>
      <c r="T428" s="1" t="s">
        <v>24895</v>
      </c>
      <c r="U428" s="1"/>
      <c r="V428" s="1" t="s">
        <v>14137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7061</v>
      </c>
      <c r="H429" s="1" t="s">
        <v>8615</v>
      </c>
      <c r="I429" s="1" t="s">
        <v>10210</v>
      </c>
      <c r="J429" s="1"/>
      <c r="K429" s="1" t="s">
        <v>23830</v>
      </c>
      <c r="L429" s="1" t="s">
        <v>427</v>
      </c>
      <c r="M429" s="1" t="s">
        <v>11750</v>
      </c>
      <c r="N429" s="1" t="s">
        <v>12994</v>
      </c>
      <c r="O429" s="1" t="s">
        <v>427</v>
      </c>
      <c r="P429" s="1" t="s">
        <v>23845</v>
      </c>
      <c r="Q429" s="1" t="s">
        <v>24068</v>
      </c>
      <c r="R429" s="1" t="s">
        <v>14121</v>
      </c>
      <c r="S429" s="1" t="s">
        <v>427</v>
      </c>
      <c r="T429" s="1"/>
      <c r="U429" s="1"/>
      <c r="V429" s="1" t="s">
        <v>14137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7062</v>
      </c>
      <c r="H430" s="1" t="s">
        <v>8616</v>
      </c>
      <c r="I430" s="1" t="s">
        <v>10211</v>
      </c>
      <c r="J430" s="1"/>
      <c r="K430" s="1" t="s">
        <v>23830</v>
      </c>
      <c r="L430" s="1" t="s">
        <v>428</v>
      </c>
      <c r="M430" s="1" t="s">
        <v>11751</v>
      </c>
      <c r="N430" s="1" t="s">
        <v>12994</v>
      </c>
      <c r="O430" s="1" t="s">
        <v>428</v>
      </c>
      <c r="P430" s="1" t="s">
        <v>23845</v>
      </c>
      <c r="Q430" s="1" t="s">
        <v>24069</v>
      </c>
      <c r="R430" s="1" t="s">
        <v>14121</v>
      </c>
      <c r="S430" s="1" t="s">
        <v>428</v>
      </c>
      <c r="T430" s="1"/>
      <c r="U430" s="1"/>
      <c r="V430" s="1" t="s">
        <v>14137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7063</v>
      </c>
      <c r="H431" s="1" t="s">
        <v>8617</v>
      </c>
      <c r="I431" s="1" t="s">
        <v>10212</v>
      </c>
      <c r="J431" s="1"/>
      <c r="K431" s="1" t="s">
        <v>23830</v>
      </c>
      <c r="L431" s="1" t="s">
        <v>429</v>
      </c>
      <c r="M431" s="1" t="s">
        <v>11752</v>
      </c>
      <c r="N431" s="1" t="s">
        <v>12994</v>
      </c>
      <c r="O431" s="1" t="s">
        <v>429</v>
      </c>
      <c r="P431" s="1" t="s">
        <v>23846</v>
      </c>
      <c r="Q431" s="1" t="s">
        <v>23846</v>
      </c>
      <c r="R431" s="1" t="s">
        <v>14121</v>
      </c>
      <c r="S431" s="1" t="s">
        <v>429</v>
      </c>
      <c r="T431" s="1"/>
      <c r="U431" s="1" t="s">
        <v>24917</v>
      </c>
      <c r="V431" s="1" t="s">
        <v>14137</v>
      </c>
      <c r="W431" s="1" t="s">
        <v>429</v>
      </c>
      <c r="X431" s="1"/>
      <c r="Y431" t="s">
        <v>24947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7064</v>
      </c>
      <c r="H432" s="1" t="s">
        <v>8618</v>
      </c>
      <c r="I432" s="1" t="s">
        <v>10213</v>
      </c>
      <c r="J432" s="1"/>
      <c r="K432" s="1" t="s">
        <v>23830</v>
      </c>
      <c r="L432" s="1" t="s">
        <v>430</v>
      </c>
      <c r="M432" s="1" t="s">
        <v>11753</v>
      </c>
      <c r="N432" s="1" t="s">
        <v>12994</v>
      </c>
      <c r="O432" s="1" t="s">
        <v>430</v>
      </c>
      <c r="P432" s="1" t="s">
        <v>23846</v>
      </c>
      <c r="Q432" s="1" t="s">
        <v>23846</v>
      </c>
      <c r="R432" s="1" t="s">
        <v>14121</v>
      </c>
      <c r="S432" s="1" t="s">
        <v>430</v>
      </c>
      <c r="T432" s="1"/>
      <c r="U432" s="1"/>
      <c r="V432" s="1" t="s">
        <v>14137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7065</v>
      </c>
      <c r="H433" s="1" t="s">
        <v>8619</v>
      </c>
      <c r="I433" s="1" t="s">
        <v>10214</v>
      </c>
      <c r="J433" s="1"/>
      <c r="K433" s="1" t="s">
        <v>23830</v>
      </c>
      <c r="L433" s="1" t="s">
        <v>431</v>
      </c>
      <c r="M433" s="1" t="s">
        <v>11754</v>
      </c>
      <c r="N433" s="1" t="s">
        <v>12994</v>
      </c>
      <c r="O433" s="1" t="s">
        <v>431</v>
      </c>
      <c r="P433" s="1" t="s">
        <v>23846</v>
      </c>
      <c r="Q433" s="1" t="s">
        <v>23846</v>
      </c>
      <c r="R433" s="1" t="s">
        <v>14121</v>
      </c>
      <c r="S433" s="1" t="s">
        <v>431</v>
      </c>
      <c r="T433" s="1"/>
      <c r="U433" s="1"/>
      <c r="V433" s="1" t="s">
        <v>14137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7066</v>
      </c>
      <c r="H434" s="1" t="s">
        <v>8620</v>
      </c>
      <c r="I434" s="1" t="s">
        <v>10215</v>
      </c>
      <c r="J434" s="1"/>
      <c r="K434" s="1" t="s">
        <v>23830</v>
      </c>
      <c r="L434" s="1" t="s">
        <v>432</v>
      </c>
      <c r="M434" s="1" t="s">
        <v>11755</v>
      </c>
      <c r="N434" s="1" t="s">
        <v>12994</v>
      </c>
      <c r="O434" s="1" t="s">
        <v>432</v>
      </c>
      <c r="P434" s="1" t="s">
        <v>23846</v>
      </c>
      <c r="Q434" s="1" t="s">
        <v>23846</v>
      </c>
      <c r="R434" s="1" t="s">
        <v>14121</v>
      </c>
      <c r="S434" s="1" t="s">
        <v>432</v>
      </c>
      <c r="T434" s="1"/>
      <c r="U434" s="1"/>
      <c r="V434" s="1" t="s">
        <v>14137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7067</v>
      </c>
      <c r="H435" s="1" t="s">
        <v>8619</v>
      </c>
      <c r="I435" s="1" t="s">
        <v>10216</v>
      </c>
      <c r="J435" s="1"/>
      <c r="K435" s="1" t="s">
        <v>23830</v>
      </c>
      <c r="L435" s="1" t="s">
        <v>433</v>
      </c>
      <c r="M435" s="1" t="s">
        <v>11756</v>
      </c>
      <c r="N435" s="1" t="s">
        <v>12994</v>
      </c>
      <c r="O435" s="1" t="s">
        <v>433</v>
      </c>
      <c r="P435" s="1" t="s">
        <v>23846</v>
      </c>
      <c r="Q435" s="1" t="s">
        <v>23846</v>
      </c>
      <c r="R435" s="1" t="s">
        <v>14121</v>
      </c>
      <c r="S435" s="1" t="s">
        <v>433</v>
      </c>
      <c r="T435" s="1"/>
      <c r="U435" s="1"/>
      <c r="V435" s="1" t="s">
        <v>14137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7068</v>
      </c>
      <c r="H436" s="1" t="s">
        <v>8621</v>
      </c>
      <c r="I436" s="1" t="s">
        <v>10217</v>
      </c>
      <c r="J436" s="1"/>
      <c r="K436" s="1" t="s">
        <v>23830</v>
      </c>
      <c r="L436" s="1" t="s">
        <v>434</v>
      </c>
      <c r="M436" s="1" t="s">
        <v>11757</v>
      </c>
      <c r="N436" s="1" t="s">
        <v>12994</v>
      </c>
      <c r="O436" s="1" t="s">
        <v>434</v>
      </c>
      <c r="P436" s="1" t="s">
        <v>23847</v>
      </c>
      <c r="Q436" s="1" t="s">
        <v>24070</v>
      </c>
      <c r="R436" s="1" t="s">
        <v>14121</v>
      </c>
      <c r="S436" s="1" t="s">
        <v>434</v>
      </c>
      <c r="T436" s="1" t="s">
        <v>24896</v>
      </c>
      <c r="U436" s="1"/>
      <c r="V436" s="1" t="s">
        <v>14137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7069</v>
      </c>
      <c r="H437" s="1" t="s">
        <v>8622</v>
      </c>
      <c r="I437" s="1" t="s">
        <v>10218</v>
      </c>
      <c r="J437" s="1"/>
      <c r="K437" s="1" t="s">
        <v>23830</v>
      </c>
      <c r="L437" s="1" t="s">
        <v>435</v>
      </c>
      <c r="M437" s="1" t="s">
        <v>11758</v>
      </c>
      <c r="N437" s="1" t="s">
        <v>12994</v>
      </c>
      <c r="O437" s="1" t="s">
        <v>435</v>
      </c>
      <c r="P437" s="1" t="s">
        <v>23847</v>
      </c>
      <c r="Q437" s="1" t="s">
        <v>24071</v>
      </c>
      <c r="R437" s="1" t="s">
        <v>14121</v>
      </c>
      <c r="S437" s="1" t="s">
        <v>435</v>
      </c>
      <c r="T437" s="1"/>
      <c r="U437" s="1"/>
      <c r="V437" s="1" t="s">
        <v>14137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7070</v>
      </c>
      <c r="H438" s="1" t="s">
        <v>8623</v>
      </c>
      <c r="I438" s="1" t="s">
        <v>10219</v>
      </c>
      <c r="J438" s="1"/>
      <c r="K438" s="1" t="s">
        <v>23830</v>
      </c>
      <c r="L438" s="1" t="s">
        <v>436</v>
      </c>
      <c r="M438" s="1" t="s">
        <v>11759</v>
      </c>
      <c r="N438" s="1" t="s">
        <v>12994</v>
      </c>
      <c r="O438" s="1" t="s">
        <v>436</v>
      </c>
      <c r="P438" s="1" t="s">
        <v>23847</v>
      </c>
      <c r="Q438" s="1" t="s">
        <v>24072</v>
      </c>
      <c r="R438" s="1" t="s">
        <v>14121</v>
      </c>
      <c r="S438" s="1" t="s">
        <v>436</v>
      </c>
      <c r="T438" s="1"/>
      <c r="U438" s="1"/>
      <c r="V438" s="1" t="s">
        <v>14137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7071</v>
      </c>
      <c r="H439" s="1" t="s">
        <v>8580</v>
      </c>
      <c r="I439" s="1" t="s">
        <v>10220</v>
      </c>
      <c r="J439" s="1"/>
      <c r="K439" s="1" t="s">
        <v>23830</v>
      </c>
      <c r="L439" s="1" t="s">
        <v>437</v>
      </c>
      <c r="M439" s="1" t="s">
        <v>11760</v>
      </c>
      <c r="N439" s="1" t="s">
        <v>12994</v>
      </c>
      <c r="O439" s="1" t="s">
        <v>437</v>
      </c>
      <c r="P439" s="1" t="s">
        <v>23847</v>
      </c>
      <c r="Q439" s="1" t="s">
        <v>24073</v>
      </c>
      <c r="R439" s="1" t="s">
        <v>14121</v>
      </c>
      <c r="S439" s="1" t="s">
        <v>437</v>
      </c>
      <c r="T439" s="1"/>
      <c r="U439" s="1"/>
      <c r="V439" s="1" t="s">
        <v>14137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7072</v>
      </c>
      <c r="H440" s="1" t="s">
        <v>8624</v>
      </c>
      <c r="I440" s="1" t="s">
        <v>10221</v>
      </c>
      <c r="J440" s="1"/>
      <c r="K440" s="1" t="s">
        <v>23830</v>
      </c>
      <c r="L440" s="1" t="s">
        <v>438</v>
      </c>
      <c r="M440" s="1" t="s">
        <v>11761</v>
      </c>
      <c r="N440" s="1" t="s">
        <v>12994</v>
      </c>
      <c r="O440" s="1" t="s">
        <v>438</v>
      </c>
      <c r="P440" s="1" t="s">
        <v>23847</v>
      </c>
      <c r="Q440" s="1" t="s">
        <v>24074</v>
      </c>
      <c r="R440" s="1" t="s">
        <v>14121</v>
      </c>
      <c r="S440" s="1" t="s">
        <v>438</v>
      </c>
      <c r="T440" s="1"/>
      <c r="U440" s="1"/>
      <c r="V440" s="1" t="s">
        <v>14137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7073</v>
      </c>
      <c r="H441" s="1" t="s">
        <v>8625</v>
      </c>
      <c r="I441" s="1" t="s">
        <v>10222</v>
      </c>
      <c r="J441" s="1"/>
      <c r="K441" s="1" t="s">
        <v>23830</v>
      </c>
      <c r="L441" s="1" t="s">
        <v>439</v>
      </c>
      <c r="M441" s="1" t="s">
        <v>11762</v>
      </c>
      <c r="N441" s="1" t="s">
        <v>12994</v>
      </c>
      <c r="O441" s="1" t="s">
        <v>439</v>
      </c>
      <c r="P441" s="1" t="s">
        <v>23847</v>
      </c>
      <c r="Q441" s="1" t="s">
        <v>24075</v>
      </c>
      <c r="R441" s="1" t="s">
        <v>14121</v>
      </c>
      <c r="S441" s="1" t="s">
        <v>439</v>
      </c>
      <c r="T441" s="1"/>
      <c r="U441" s="1"/>
      <c r="V441" s="1" t="s">
        <v>14137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7074</v>
      </c>
      <c r="H442" s="1" t="s">
        <v>8626</v>
      </c>
      <c r="I442" s="1" t="s">
        <v>10223</v>
      </c>
      <c r="J442" s="1"/>
      <c r="K442" s="1" t="s">
        <v>23830</v>
      </c>
      <c r="L442" s="1" t="s">
        <v>440</v>
      </c>
      <c r="M442" s="1" t="s">
        <v>11763</v>
      </c>
      <c r="N442" s="1" t="s">
        <v>12994</v>
      </c>
      <c r="O442" s="1" t="s">
        <v>440</v>
      </c>
      <c r="P442" s="1" t="s">
        <v>23847</v>
      </c>
      <c r="Q442" s="1" t="s">
        <v>24076</v>
      </c>
      <c r="R442" s="1" t="s">
        <v>14121</v>
      </c>
      <c r="S442" s="1" t="s">
        <v>440</v>
      </c>
      <c r="T442" s="1"/>
      <c r="U442" s="1"/>
      <c r="V442" s="1" t="s">
        <v>14137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7075</v>
      </c>
      <c r="H443" s="1" t="s">
        <v>8627</v>
      </c>
      <c r="I443" s="1" t="s">
        <v>10224</v>
      </c>
      <c r="J443" s="1"/>
      <c r="K443" s="1" t="s">
        <v>23830</v>
      </c>
      <c r="L443" s="1" t="s">
        <v>441</v>
      </c>
      <c r="M443" s="1" t="s">
        <v>11764</v>
      </c>
      <c r="N443" s="1" t="s">
        <v>12994</v>
      </c>
      <c r="O443" s="1" t="s">
        <v>441</v>
      </c>
      <c r="P443" s="1" t="s">
        <v>23847</v>
      </c>
      <c r="Q443" s="1" t="s">
        <v>24077</v>
      </c>
      <c r="R443" s="1" t="s">
        <v>14121</v>
      </c>
      <c r="S443" s="1" t="s">
        <v>441</v>
      </c>
      <c r="T443" s="1"/>
      <c r="U443" s="1"/>
      <c r="V443" s="1" t="s">
        <v>14137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7076</v>
      </c>
      <c r="H444" s="1" t="s">
        <v>8587</v>
      </c>
      <c r="I444" s="1" t="s">
        <v>10225</v>
      </c>
      <c r="J444" s="1"/>
      <c r="K444" s="1" t="s">
        <v>23830</v>
      </c>
      <c r="L444" s="1" t="s">
        <v>442</v>
      </c>
      <c r="M444" s="1" t="s">
        <v>11765</v>
      </c>
      <c r="N444" s="1" t="s">
        <v>12994</v>
      </c>
      <c r="O444" s="1" t="s">
        <v>442</v>
      </c>
      <c r="P444" s="1" t="s">
        <v>23847</v>
      </c>
      <c r="Q444" s="1" t="s">
        <v>24078</v>
      </c>
      <c r="R444" s="1" t="s">
        <v>14121</v>
      </c>
      <c r="S444" s="1" t="s">
        <v>442</v>
      </c>
      <c r="T444" s="1"/>
      <c r="U444" s="1"/>
      <c r="V444" s="1" t="s">
        <v>14137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3830</v>
      </c>
      <c r="H445" s="1" t="s">
        <v>8628</v>
      </c>
      <c r="I445" s="1" t="s">
        <v>10226</v>
      </c>
      <c r="J445" s="1"/>
      <c r="K445" s="1" t="s">
        <v>23830</v>
      </c>
      <c r="L445" s="1" t="s">
        <v>443</v>
      </c>
      <c r="M445" s="1" t="s">
        <v>11766</v>
      </c>
      <c r="N445" s="1" t="s">
        <v>12994</v>
      </c>
      <c r="O445" s="1" t="s">
        <v>443</v>
      </c>
      <c r="P445" s="1" t="s">
        <v>23847</v>
      </c>
      <c r="Q445" s="1" t="s">
        <v>24079</v>
      </c>
      <c r="R445" s="1" t="s">
        <v>14121</v>
      </c>
      <c r="S445" s="1" t="s">
        <v>443</v>
      </c>
      <c r="T445" s="1"/>
      <c r="U445" s="1"/>
      <c r="V445" s="1" t="s">
        <v>14137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7077</v>
      </c>
      <c r="H446" s="1" t="s">
        <v>8629</v>
      </c>
      <c r="I446" s="1" t="s">
        <v>10227</v>
      </c>
      <c r="J446" s="1"/>
      <c r="K446" s="1" t="s">
        <v>23830</v>
      </c>
      <c r="L446" s="1" t="s">
        <v>444</v>
      </c>
      <c r="M446" s="1" t="s">
        <v>11767</v>
      </c>
      <c r="N446" s="1" t="s">
        <v>12994</v>
      </c>
      <c r="O446" s="1" t="s">
        <v>444</v>
      </c>
      <c r="P446" s="1" t="s">
        <v>23847</v>
      </c>
      <c r="Q446" s="1" t="s">
        <v>24080</v>
      </c>
      <c r="R446" s="1" t="s">
        <v>14121</v>
      </c>
      <c r="S446" s="1" t="s">
        <v>444</v>
      </c>
      <c r="T446" s="1"/>
      <c r="U446" s="1"/>
      <c r="V446" s="1" t="s">
        <v>14137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7078</v>
      </c>
      <c r="H447" s="1" t="s">
        <v>8630</v>
      </c>
      <c r="I447" s="1" t="s">
        <v>10228</v>
      </c>
      <c r="J447" s="1"/>
      <c r="K447" s="1" t="s">
        <v>23830</v>
      </c>
      <c r="L447" s="1" t="s">
        <v>445</v>
      </c>
      <c r="M447" s="1" t="s">
        <v>11768</v>
      </c>
      <c r="N447" s="1" t="s">
        <v>12994</v>
      </c>
      <c r="O447" s="1" t="s">
        <v>445</v>
      </c>
      <c r="P447" s="1" t="s">
        <v>23847</v>
      </c>
      <c r="Q447" s="1" t="s">
        <v>24081</v>
      </c>
      <c r="R447" s="1" t="s">
        <v>14121</v>
      </c>
      <c r="S447" s="1" t="s">
        <v>445</v>
      </c>
      <c r="T447" s="1"/>
      <c r="U447" s="1"/>
      <c r="V447" s="1" t="s">
        <v>14137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7079</v>
      </c>
      <c r="H448" s="1" t="s">
        <v>8631</v>
      </c>
      <c r="I448" s="1" t="s">
        <v>10229</v>
      </c>
      <c r="J448" s="1"/>
      <c r="K448" s="1" t="s">
        <v>23830</v>
      </c>
      <c r="L448" s="1" t="s">
        <v>446</v>
      </c>
      <c r="M448" s="1" t="s">
        <v>11769</v>
      </c>
      <c r="N448" s="1" t="s">
        <v>12994</v>
      </c>
      <c r="O448" s="1" t="s">
        <v>446</v>
      </c>
      <c r="P448" s="1" t="s">
        <v>23847</v>
      </c>
      <c r="Q448" s="1" t="s">
        <v>24082</v>
      </c>
      <c r="R448" s="1" t="s">
        <v>14121</v>
      </c>
      <c r="S448" s="1" t="s">
        <v>446</v>
      </c>
      <c r="T448" s="1"/>
      <c r="U448" s="1"/>
      <c r="V448" s="1" t="s">
        <v>14137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7080</v>
      </c>
      <c r="H449" s="1" t="s">
        <v>8632</v>
      </c>
      <c r="I449" s="1" t="s">
        <v>10230</v>
      </c>
      <c r="J449" s="1"/>
      <c r="K449" s="1" t="s">
        <v>23830</v>
      </c>
      <c r="L449" s="1" t="s">
        <v>447</v>
      </c>
      <c r="M449" s="1" t="s">
        <v>11770</v>
      </c>
      <c r="N449" s="1" t="s">
        <v>12994</v>
      </c>
      <c r="O449" s="1" t="s">
        <v>447</v>
      </c>
      <c r="P449" s="1" t="s">
        <v>23847</v>
      </c>
      <c r="Q449" s="1" t="s">
        <v>24083</v>
      </c>
      <c r="R449" s="1" t="s">
        <v>14121</v>
      </c>
      <c r="S449" s="1" t="s">
        <v>447</v>
      </c>
      <c r="T449" s="1"/>
      <c r="U449" s="1"/>
      <c r="V449" s="1" t="s">
        <v>14137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7081</v>
      </c>
      <c r="H450" s="1" t="s">
        <v>8620</v>
      </c>
      <c r="I450" s="1" t="s">
        <v>10231</v>
      </c>
      <c r="J450" s="1"/>
      <c r="K450" s="1" t="s">
        <v>23830</v>
      </c>
      <c r="L450" s="1" t="s">
        <v>448</v>
      </c>
      <c r="M450" s="1" t="s">
        <v>11771</v>
      </c>
      <c r="N450" s="1" t="s">
        <v>12994</v>
      </c>
      <c r="O450" s="1" t="s">
        <v>448</v>
      </c>
      <c r="P450" s="1" t="s">
        <v>23847</v>
      </c>
      <c r="Q450" s="1" t="s">
        <v>24084</v>
      </c>
      <c r="R450" s="1" t="s">
        <v>14121</v>
      </c>
      <c r="S450" s="1" t="s">
        <v>448</v>
      </c>
      <c r="T450" s="1"/>
      <c r="U450" s="1"/>
      <c r="V450" s="1" t="s">
        <v>14137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7082</v>
      </c>
      <c r="H451" s="1" t="s">
        <v>8633</v>
      </c>
      <c r="I451" s="1" t="s">
        <v>10232</v>
      </c>
      <c r="J451" s="1"/>
      <c r="K451" s="1" t="s">
        <v>23830</v>
      </c>
      <c r="L451" s="1" t="s">
        <v>449</v>
      </c>
      <c r="M451" s="1" t="s">
        <v>11772</v>
      </c>
      <c r="N451" s="1" t="s">
        <v>12994</v>
      </c>
      <c r="O451" s="1" t="s">
        <v>449</v>
      </c>
      <c r="P451" s="1" t="s">
        <v>23847</v>
      </c>
      <c r="Q451" s="1" t="s">
        <v>24085</v>
      </c>
      <c r="R451" s="1" t="s">
        <v>14121</v>
      </c>
      <c r="S451" s="1" t="s">
        <v>449</v>
      </c>
      <c r="T451" s="1"/>
      <c r="U451" s="1"/>
      <c r="V451" s="1" t="s">
        <v>14137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7083</v>
      </c>
      <c r="H452" s="1" t="s">
        <v>8634</v>
      </c>
      <c r="I452" s="1" t="s">
        <v>9887</v>
      </c>
      <c r="J452" s="1"/>
      <c r="K452" s="1" t="s">
        <v>23830</v>
      </c>
      <c r="L452" s="1" t="s">
        <v>450</v>
      </c>
      <c r="M452" s="1" t="s">
        <v>11773</v>
      </c>
      <c r="N452" s="1" t="s">
        <v>12994</v>
      </c>
      <c r="O452" s="1" t="s">
        <v>450</v>
      </c>
      <c r="P452" s="1" t="s">
        <v>23848</v>
      </c>
      <c r="Q452" s="1" t="s">
        <v>23848</v>
      </c>
      <c r="R452" s="1" t="s">
        <v>14121</v>
      </c>
      <c r="S452" s="1" t="s">
        <v>450</v>
      </c>
      <c r="T452" s="1"/>
      <c r="U452" s="1" t="s">
        <v>24918</v>
      </c>
      <c r="V452" s="1" t="s">
        <v>14137</v>
      </c>
      <c r="W452" s="1" t="s">
        <v>450</v>
      </c>
      <c r="X452" s="1"/>
      <c r="Y452" t="s">
        <v>24948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7084</v>
      </c>
      <c r="H453" s="1" t="s">
        <v>8635</v>
      </c>
      <c r="I453" s="1" t="s">
        <v>10233</v>
      </c>
      <c r="J453" s="1"/>
      <c r="K453" s="1" t="s">
        <v>23830</v>
      </c>
      <c r="L453" s="1" t="s">
        <v>451</v>
      </c>
      <c r="M453" s="1" t="s">
        <v>11774</v>
      </c>
      <c r="N453" s="1" t="s">
        <v>12994</v>
      </c>
      <c r="O453" s="1" t="s">
        <v>451</v>
      </c>
      <c r="P453" s="1" t="s">
        <v>23848</v>
      </c>
      <c r="Q453" s="1" t="s">
        <v>23848</v>
      </c>
      <c r="R453" s="1" t="s">
        <v>14121</v>
      </c>
      <c r="S453" s="1" t="s">
        <v>451</v>
      </c>
      <c r="T453" s="1"/>
      <c r="U453" s="1"/>
      <c r="V453" s="1" t="s">
        <v>14137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7085</v>
      </c>
      <c r="H454" s="1" t="s">
        <v>8636</v>
      </c>
      <c r="I454" s="1" t="s">
        <v>10234</v>
      </c>
      <c r="J454" s="1"/>
      <c r="K454" s="1" t="s">
        <v>23830</v>
      </c>
      <c r="L454" s="1" t="s">
        <v>452</v>
      </c>
      <c r="M454" s="1" t="s">
        <v>11775</v>
      </c>
      <c r="N454" s="1" t="s">
        <v>12994</v>
      </c>
      <c r="O454" s="1" t="s">
        <v>452</v>
      </c>
      <c r="P454" s="1" t="s">
        <v>23848</v>
      </c>
      <c r="Q454" s="1" t="s">
        <v>23848</v>
      </c>
      <c r="R454" s="1" t="s">
        <v>14121</v>
      </c>
      <c r="S454" s="1" t="s">
        <v>452</v>
      </c>
      <c r="T454" s="1"/>
      <c r="U454" s="1"/>
      <c r="V454" s="1" t="s">
        <v>14137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7086</v>
      </c>
      <c r="H455" s="1" t="s">
        <v>8637</v>
      </c>
      <c r="I455" s="1" t="s">
        <v>10235</v>
      </c>
      <c r="J455" s="1"/>
      <c r="K455" s="1" t="s">
        <v>23830</v>
      </c>
      <c r="L455" s="1" t="s">
        <v>453</v>
      </c>
      <c r="M455" s="1" t="s">
        <v>11776</v>
      </c>
      <c r="N455" s="1" t="s">
        <v>12994</v>
      </c>
      <c r="O455" s="1" t="s">
        <v>453</v>
      </c>
      <c r="P455" s="1" t="s">
        <v>23848</v>
      </c>
      <c r="Q455" s="1" t="s">
        <v>23848</v>
      </c>
      <c r="R455" s="1" t="s">
        <v>14121</v>
      </c>
      <c r="S455" s="1" t="s">
        <v>453</v>
      </c>
      <c r="T455" s="1"/>
      <c r="U455" s="1"/>
      <c r="V455" s="1" t="s">
        <v>14137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7087</v>
      </c>
      <c r="H456" s="1" t="s">
        <v>8638</v>
      </c>
      <c r="I456" s="1" t="s">
        <v>10236</v>
      </c>
      <c r="J456" s="1"/>
      <c r="K456" s="1" t="s">
        <v>23830</v>
      </c>
      <c r="L456" s="1" t="s">
        <v>454</v>
      </c>
      <c r="M456" s="1" t="s">
        <v>11777</v>
      </c>
      <c r="N456" s="1" t="s">
        <v>12994</v>
      </c>
      <c r="O456" s="1" t="s">
        <v>454</v>
      </c>
      <c r="P456" s="1" t="s">
        <v>23848</v>
      </c>
      <c r="Q456" s="1" t="s">
        <v>23848</v>
      </c>
      <c r="R456" s="1" t="s">
        <v>14121</v>
      </c>
      <c r="S456" s="1" t="s">
        <v>454</v>
      </c>
      <c r="T456" s="1"/>
      <c r="U456" s="1"/>
      <c r="V456" s="1" t="s">
        <v>14137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7088</v>
      </c>
      <c r="H457" s="1" t="s">
        <v>8639</v>
      </c>
      <c r="I457" s="1" t="s">
        <v>10237</v>
      </c>
      <c r="J457" s="1"/>
      <c r="K457" s="1" t="s">
        <v>23830</v>
      </c>
      <c r="L457" s="1" t="s">
        <v>455</v>
      </c>
      <c r="M457" s="1" t="s">
        <v>11778</v>
      </c>
      <c r="N457" s="1" t="s">
        <v>12994</v>
      </c>
      <c r="O457" s="1" t="s">
        <v>455</v>
      </c>
      <c r="P457" s="1" t="s">
        <v>23848</v>
      </c>
      <c r="Q457" s="1" t="s">
        <v>23848</v>
      </c>
      <c r="R457" s="1" t="s">
        <v>14121</v>
      </c>
      <c r="S457" s="1" t="s">
        <v>455</v>
      </c>
      <c r="T457" s="1"/>
      <c r="U457" s="1"/>
      <c r="V457" s="1" t="s">
        <v>14137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7089</v>
      </c>
      <c r="H458" s="1" t="s">
        <v>8640</v>
      </c>
      <c r="I458" s="1" t="s">
        <v>10238</v>
      </c>
      <c r="J458" s="1"/>
      <c r="K458" s="1" t="s">
        <v>23830</v>
      </c>
      <c r="L458" s="1" t="s">
        <v>456</v>
      </c>
      <c r="M458" s="1" t="s">
        <v>11779</v>
      </c>
      <c r="N458" s="1" t="s">
        <v>12994</v>
      </c>
      <c r="O458" s="1" t="s">
        <v>456</v>
      </c>
      <c r="P458" s="1" t="s">
        <v>23848</v>
      </c>
      <c r="Q458" s="1" t="s">
        <v>23848</v>
      </c>
      <c r="R458" s="1" t="s">
        <v>14121</v>
      </c>
      <c r="S458" s="1" t="s">
        <v>456</v>
      </c>
      <c r="T458" s="1"/>
      <c r="U458" s="1"/>
      <c r="V458" s="1" t="s">
        <v>14137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7090</v>
      </c>
      <c r="H459" s="1" t="s">
        <v>8641</v>
      </c>
      <c r="I459" s="1" t="s">
        <v>10194</v>
      </c>
      <c r="J459" s="1"/>
      <c r="K459" s="1" t="s">
        <v>23830</v>
      </c>
      <c r="L459" s="1" t="s">
        <v>457</v>
      </c>
      <c r="M459" s="1" t="s">
        <v>11780</v>
      </c>
      <c r="N459" s="1" t="s">
        <v>12994</v>
      </c>
      <c r="O459" s="1" t="s">
        <v>457</v>
      </c>
      <c r="P459" s="1" t="s">
        <v>23848</v>
      </c>
      <c r="Q459" s="1" t="s">
        <v>23848</v>
      </c>
      <c r="R459" s="1" t="s">
        <v>14121</v>
      </c>
      <c r="S459" s="1" t="s">
        <v>457</v>
      </c>
      <c r="T459" s="1"/>
      <c r="U459" s="1"/>
      <c r="V459" s="1" t="s">
        <v>14137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7091</v>
      </c>
      <c r="H460" s="1" t="s">
        <v>8642</v>
      </c>
      <c r="I460" s="1" t="s">
        <v>10239</v>
      </c>
      <c r="J460" s="1"/>
      <c r="K460" s="1" t="s">
        <v>23830</v>
      </c>
      <c r="L460" s="1" t="s">
        <v>458</v>
      </c>
      <c r="M460" s="1" t="s">
        <v>11781</v>
      </c>
      <c r="N460" s="1" t="s">
        <v>12994</v>
      </c>
      <c r="O460" s="1" t="s">
        <v>458</v>
      </c>
      <c r="P460" s="1" t="s">
        <v>23848</v>
      </c>
      <c r="Q460" s="1" t="s">
        <v>23848</v>
      </c>
      <c r="R460" s="1" t="s">
        <v>14121</v>
      </c>
      <c r="S460" s="1" t="s">
        <v>458</v>
      </c>
      <c r="T460" s="1"/>
      <c r="U460" s="1"/>
      <c r="V460" s="1" t="s">
        <v>14137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7092</v>
      </c>
      <c r="H461" s="1" t="s">
        <v>8643</v>
      </c>
      <c r="I461" s="1" t="s">
        <v>10240</v>
      </c>
      <c r="J461" s="1"/>
      <c r="K461" s="1" t="s">
        <v>23830</v>
      </c>
      <c r="L461" s="1" t="s">
        <v>459</v>
      </c>
      <c r="M461" s="1" t="s">
        <v>11782</v>
      </c>
      <c r="N461" s="1" t="s">
        <v>12994</v>
      </c>
      <c r="O461" s="1" t="s">
        <v>459</v>
      </c>
      <c r="P461" s="1" t="s">
        <v>23848</v>
      </c>
      <c r="Q461" s="1" t="s">
        <v>23848</v>
      </c>
      <c r="R461" s="1" t="s">
        <v>14121</v>
      </c>
      <c r="S461" s="1" t="s">
        <v>459</v>
      </c>
      <c r="T461" s="1"/>
      <c r="U461" s="1"/>
      <c r="V461" s="1" t="s">
        <v>14137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5495</v>
      </c>
      <c r="G462" s="1" t="s">
        <v>7093</v>
      </c>
      <c r="H462" s="1" t="s">
        <v>8644</v>
      </c>
      <c r="I462" s="1" t="s">
        <v>10241</v>
      </c>
      <c r="J462" s="1"/>
      <c r="K462" s="1" t="s">
        <v>23830</v>
      </c>
      <c r="L462" s="1" t="s">
        <v>460</v>
      </c>
      <c r="M462" s="1" t="s">
        <v>11783</v>
      </c>
      <c r="N462" s="1" t="s">
        <v>12994</v>
      </c>
      <c r="O462" s="1" t="s">
        <v>460</v>
      </c>
      <c r="P462" s="1" t="s">
        <v>23848</v>
      </c>
      <c r="Q462" s="1" t="s">
        <v>23848</v>
      </c>
      <c r="R462" s="1" t="s">
        <v>14121</v>
      </c>
      <c r="S462" s="1" t="s">
        <v>460</v>
      </c>
      <c r="T462" s="1"/>
      <c r="U462" s="1"/>
      <c r="V462" s="1" t="s">
        <v>14137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5496</v>
      </c>
      <c r="G463" s="1" t="s">
        <v>7094</v>
      </c>
      <c r="H463" s="1" t="s">
        <v>8645</v>
      </c>
      <c r="I463" s="1" t="s">
        <v>10242</v>
      </c>
      <c r="J463" s="1"/>
      <c r="K463" s="1" t="s">
        <v>23830</v>
      </c>
      <c r="L463" s="1" t="s">
        <v>461</v>
      </c>
      <c r="M463" s="1" t="s">
        <v>11784</v>
      </c>
      <c r="N463" s="1" t="s">
        <v>12994</v>
      </c>
      <c r="O463" s="1" t="s">
        <v>461</v>
      </c>
      <c r="P463" s="1" t="s">
        <v>23848</v>
      </c>
      <c r="Q463" s="1" t="s">
        <v>23848</v>
      </c>
      <c r="R463" s="1" t="s">
        <v>14121</v>
      </c>
      <c r="S463" s="1" t="s">
        <v>461</v>
      </c>
      <c r="T463" s="1"/>
      <c r="U463" s="1"/>
      <c r="V463" s="1" t="s">
        <v>14137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5497</v>
      </c>
      <c r="G464" s="1" t="s">
        <v>7095</v>
      </c>
      <c r="H464" s="1" t="s">
        <v>8646</v>
      </c>
      <c r="I464" s="1" t="s">
        <v>10243</v>
      </c>
      <c r="J464" s="1"/>
      <c r="K464" s="1" t="s">
        <v>23830</v>
      </c>
      <c r="L464" s="1" t="s">
        <v>462</v>
      </c>
      <c r="M464" s="1" t="s">
        <v>11785</v>
      </c>
      <c r="N464" s="1" t="s">
        <v>12994</v>
      </c>
      <c r="O464" s="1" t="s">
        <v>462</v>
      </c>
      <c r="P464" s="1" t="s">
        <v>23848</v>
      </c>
      <c r="Q464" s="1" t="s">
        <v>23848</v>
      </c>
      <c r="R464" s="1" t="s">
        <v>14121</v>
      </c>
      <c r="S464" s="1" t="s">
        <v>462</v>
      </c>
      <c r="T464" s="1"/>
      <c r="U464" s="1"/>
      <c r="V464" s="1" t="s">
        <v>14137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7096</v>
      </c>
      <c r="H465" s="1" t="s">
        <v>8647</v>
      </c>
      <c r="I465" s="1" t="s">
        <v>10244</v>
      </c>
      <c r="J465" s="1"/>
      <c r="K465" s="1" t="s">
        <v>23830</v>
      </c>
      <c r="L465" s="1" t="s">
        <v>463</v>
      </c>
      <c r="M465" s="1" t="s">
        <v>11786</v>
      </c>
      <c r="N465" s="1" t="s">
        <v>12994</v>
      </c>
      <c r="O465" s="1" t="s">
        <v>463</v>
      </c>
      <c r="P465" s="1" t="s">
        <v>23848</v>
      </c>
      <c r="Q465" s="1" t="s">
        <v>23848</v>
      </c>
      <c r="R465" s="1" t="s">
        <v>14121</v>
      </c>
      <c r="S465" s="1" t="s">
        <v>463</v>
      </c>
      <c r="T465" s="1"/>
      <c r="U465" s="1"/>
      <c r="V465" s="1" t="s">
        <v>14137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5498</v>
      </c>
      <c r="G466" s="1" t="s">
        <v>7097</v>
      </c>
      <c r="H466" s="1" t="s">
        <v>8648</v>
      </c>
      <c r="I466" s="1" t="s">
        <v>10245</v>
      </c>
      <c r="J466" s="1"/>
      <c r="K466" s="1" t="s">
        <v>23830</v>
      </c>
      <c r="L466" s="1" t="s">
        <v>464</v>
      </c>
      <c r="M466" s="1" t="s">
        <v>11787</v>
      </c>
      <c r="N466" s="1" t="s">
        <v>12994</v>
      </c>
      <c r="O466" s="1" t="s">
        <v>464</v>
      </c>
      <c r="P466" s="1" t="s">
        <v>23848</v>
      </c>
      <c r="Q466" s="1" t="s">
        <v>23848</v>
      </c>
      <c r="R466" s="1" t="s">
        <v>14121</v>
      </c>
      <c r="S466" s="1" t="s">
        <v>464</v>
      </c>
      <c r="T466" s="1"/>
      <c r="U466" s="1"/>
      <c r="V466" s="1" t="s">
        <v>14137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3852</v>
      </c>
      <c r="H467" s="1" t="s">
        <v>8649</v>
      </c>
      <c r="I467" s="1" t="s">
        <v>10246</v>
      </c>
      <c r="J467" s="1"/>
      <c r="K467" s="1" t="s">
        <v>23830</v>
      </c>
      <c r="L467" s="1" t="s">
        <v>465</v>
      </c>
      <c r="M467" s="1" t="s">
        <v>11788</v>
      </c>
      <c r="N467" s="1" t="s">
        <v>12994</v>
      </c>
      <c r="O467" s="1" t="s">
        <v>465</v>
      </c>
      <c r="P467" s="1" t="s">
        <v>23848</v>
      </c>
      <c r="Q467" s="1" t="s">
        <v>23848</v>
      </c>
      <c r="R467" s="1" t="s">
        <v>14121</v>
      </c>
      <c r="S467" s="1" t="s">
        <v>465</v>
      </c>
      <c r="T467" s="1"/>
      <c r="U467" s="1"/>
      <c r="V467" s="1" t="s">
        <v>14137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3853</v>
      </c>
      <c r="H468" s="1" t="s">
        <v>8650</v>
      </c>
      <c r="I468" s="1" t="s">
        <v>10247</v>
      </c>
      <c r="J468" s="1"/>
      <c r="K468" s="1" t="s">
        <v>23830</v>
      </c>
      <c r="L468" s="1" t="s">
        <v>466</v>
      </c>
      <c r="M468" s="1" t="s">
        <v>11789</v>
      </c>
      <c r="N468" s="1" t="s">
        <v>12994</v>
      </c>
      <c r="O468" s="1" t="s">
        <v>466</v>
      </c>
      <c r="P468" s="1" t="s">
        <v>23848</v>
      </c>
      <c r="Q468" s="1" t="s">
        <v>23848</v>
      </c>
      <c r="R468" s="1" t="s">
        <v>14121</v>
      </c>
      <c r="S468" s="1" t="s">
        <v>466</v>
      </c>
      <c r="T468" s="1"/>
      <c r="U468" s="1"/>
      <c r="V468" s="1" t="s">
        <v>14137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7098</v>
      </c>
      <c r="H469" s="1" t="s">
        <v>8651</v>
      </c>
      <c r="I469" s="1" t="s">
        <v>10248</v>
      </c>
      <c r="J469" s="1"/>
      <c r="K469" s="1" t="s">
        <v>23830</v>
      </c>
      <c r="L469" s="1" t="s">
        <v>467</v>
      </c>
      <c r="M469" s="1" t="s">
        <v>11790</v>
      </c>
      <c r="N469" s="1" t="s">
        <v>12994</v>
      </c>
      <c r="O469" s="1" t="s">
        <v>467</v>
      </c>
      <c r="P469" s="1" t="s">
        <v>23848</v>
      </c>
      <c r="Q469" s="1" t="s">
        <v>23848</v>
      </c>
      <c r="R469" s="1" t="s">
        <v>14121</v>
      </c>
      <c r="S469" s="1" t="s">
        <v>467</v>
      </c>
      <c r="T469" s="1"/>
      <c r="U469" s="1"/>
      <c r="V469" s="1" t="s">
        <v>14137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7099</v>
      </c>
      <c r="H470" s="1" t="s">
        <v>8652</v>
      </c>
      <c r="I470" s="1" t="s">
        <v>10249</v>
      </c>
      <c r="J470" s="1"/>
      <c r="K470" s="1" t="s">
        <v>23830</v>
      </c>
      <c r="L470" s="1" t="s">
        <v>468</v>
      </c>
      <c r="M470" s="1" t="s">
        <v>11791</v>
      </c>
      <c r="N470" s="1" t="s">
        <v>12994</v>
      </c>
      <c r="O470" s="1" t="s">
        <v>468</v>
      </c>
      <c r="P470" s="1" t="s">
        <v>23849</v>
      </c>
      <c r="Q470" s="1" t="s">
        <v>24086</v>
      </c>
      <c r="R470" s="1" t="s">
        <v>14121</v>
      </c>
      <c r="S470" s="1" t="s">
        <v>468</v>
      </c>
      <c r="T470" s="1" t="s">
        <v>24897</v>
      </c>
      <c r="U470" s="1"/>
      <c r="V470" s="1" t="s">
        <v>14137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7100</v>
      </c>
      <c r="H471" s="1" t="s">
        <v>8653</v>
      </c>
      <c r="I471" s="1" t="s">
        <v>10250</v>
      </c>
      <c r="J471" s="1"/>
      <c r="K471" s="1" t="s">
        <v>23830</v>
      </c>
      <c r="L471" s="1" t="s">
        <v>469</v>
      </c>
      <c r="M471" s="1" t="s">
        <v>11792</v>
      </c>
      <c r="N471" s="1" t="s">
        <v>12994</v>
      </c>
      <c r="O471" s="1" t="s">
        <v>469</v>
      </c>
      <c r="P471" s="1" t="s">
        <v>23849</v>
      </c>
      <c r="Q471" s="1" t="s">
        <v>24087</v>
      </c>
      <c r="R471" s="1" t="s">
        <v>14121</v>
      </c>
      <c r="S471" s="1" t="s">
        <v>469</v>
      </c>
      <c r="T471" s="1"/>
      <c r="U471" s="1"/>
      <c r="V471" s="1" t="s">
        <v>14137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7101</v>
      </c>
      <c r="H472" s="1" t="s">
        <v>8654</v>
      </c>
      <c r="I472" s="1" t="s">
        <v>10251</v>
      </c>
      <c r="J472" s="1"/>
      <c r="K472" s="1" t="s">
        <v>23830</v>
      </c>
      <c r="L472" s="1" t="s">
        <v>470</v>
      </c>
      <c r="M472" s="1" t="s">
        <v>11793</v>
      </c>
      <c r="N472" s="1" t="s">
        <v>12994</v>
      </c>
      <c r="O472" s="1" t="s">
        <v>470</v>
      </c>
      <c r="P472" s="1" t="s">
        <v>23849</v>
      </c>
      <c r="Q472" s="1" t="s">
        <v>24088</v>
      </c>
      <c r="R472" s="1" t="s">
        <v>14121</v>
      </c>
      <c r="S472" s="1" t="s">
        <v>470</v>
      </c>
      <c r="T472" s="1"/>
      <c r="U472" s="1"/>
      <c r="V472" s="1" t="s">
        <v>14137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7102</v>
      </c>
      <c r="H473" s="1" t="s">
        <v>8655</v>
      </c>
      <c r="I473" s="1" t="s">
        <v>10252</v>
      </c>
      <c r="J473" s="1"/>
      <c r="K473" s="1" t="s">
        <v>23830</v>
      </c>
      <c r="L473" s="1" t="s">
        <v>471</v>
      </c>
      <c r="M473" s="1" t="s">
        <v>11794</v>
      </c>
      <c r="N473" s="1" t="s">
        <v>12994</v>
      </c>
      <c r="O473" s="1" t="s">
        <v>471</v>
      </c>
      <c r="P473" s="1" t="s">
        <v>23849</v>
      </c>
      <c r="Q473" s="1" t="s">
        <v>24089</v>
      </c>
      <c r="R473" s="1" t="s">
        <v>14121</v>
      </c>
      <c r="S473" s="1" t="s">
        <v>471</v>
      </c>
      <c r="T473" s="1"/>
      <c r="U473" s="1"/>
      <c r="V473" s="1" t="s">
        <v>14137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7103</v>
      </c>
      <c r="H474" s="1" t="s">
        <v>8656</v>
      </c>
      <c r="I474" s="1" t="s">
        <v>10253</v>
      </c>
      <c r="J474" s="1"/>
      <c r="K474" s="1" t="s">
        <v>23830</v>
      </c>
      <c r="L474" s="1" t="s">
        <v>472</v>
      </c>
      <c r="M474" s="1" t="s">
        <v>11795</v>
      </c>
      <c r="N474" s="1" t="s">
        <v>12994</v>
      </c>
      <c r="O474" s="1" t="s">
        <v>472</v>
      </c>
      <c r="P474" s="1" t="s">
        <v>23849</v>
      </c>
      <c r="Q474" s="1" t="s">
        <v>24090</v>
      </c>
      <c r="R474" s="1" t="s">
        <v>14121</v>
      </c>
      <c r="S474" s="1" t="s">
        <v>472</v>
      </c>
      <c r="T474" s="1"/>
      <c r="U474" s="1"/>
      <c r="V474" s="1" t="s">
        <v>14137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7104</v>
      </c>
      <c r="H475" s="1" t="s">
        <v>8657</v>
      </c>
      <c r="I475" s="1" t="s">
        <v>10254</v>
      </c>
      <c r="J475" s="1"/>
      <c r="K475" s="1" t="s">
        <v>23830</v>
      </c>
      <c r="L475" s="1" t="s">
        <v>473</v>
      </c>
      <c r="M475" s="1" t="s">
        <v>11796</v>
      </c>
      <c r="N475" s="1" t="s">
        <v>12994</v>
      </c>
      <c r="O475" s="1" t="s">
        <v>473</v>
      </c>
      <c r="P475" s="1" t="s">
        <v>23849</v>
      </c>
      <c r="Q475" s="1" t="s">
        <v>24091</v>
      </c>
      <c r="R475" s="1" t="s">
        <v>14121</v>
      </c>
      <c r="S475" s="1" t="s">
        <v>473</v>
      </c>
      <c r="T475" s="1"/>
      <c r="U475" s="1"/>
      <c r="V475" s="1" t="s">
        <v>14137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5506</v>
      </c>
      <c r="G476" s="1" t="s">
        <v>3861</v>
      </c>
      <c r="H476" s="1" t="s">
        <v>8658</v>
      </c>
      <c r="I476" s="1" t="s">
        <v>10255</v>
      </c>
      <c r="J476" s="1"/>
      <c r="K476" s="1" t="s">
        <v>23830</v>
      </c>
      <c r="L476" s="1" t="s">
        <v>474</v>
      </c>
      <c r="M476" s="1" t="s">
        <v>11797</v>
      </c>
      <c r="N476" s="1" t="s">
        <v>12994</v>
      </c>
      <c r="O476" s="1" t="s">
        <v>474</v>
      </c>
      <c r="P476" s="1" t="s">
        <v>23849</v>
      </c>
      <c r="Q476" s="1" t="s">
        <v>24092</v>
      </c>
      <c r="R476" s="1" t="s">
        <v>14121</v>
      </c>
      <c r="S476" s="1" t="s">
        <v>474</v>
      </c>
      <c r="T476" s="1"/>
      <c r="U476" s="1"/>
      <c r="V476" s="1" t="s">
        <v>14137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7105</v>
      </c>
      <c r="H477" s="1" t="s">
        <v>8659</v>
      </c>
      <c r="I477" s="1" t="s">
        <v>10256</v>
      </c>
      <c r="J477" s="1"/>
      <c r="K477" s="1" t="s">
        <v>23830</v>
      </c>
      <c r="L477" s="1" t="s">
        <v>475</v>
      </c>
      <c r="M477" s="1" t="s">
        <v>11798</v>
      </c>
      <c r="N477" s="1" t="s">
        <v>12994</v>
      </c>
      <c r="O477" s="1" t="s">
        <v>475</v>
      </c>
      <c r="P477" s="1" t="s">
        <v>23849</v>
      </c>
      <c r="Q477" s="1" t="s">
        <v>24093</v>
      </c>
      <c r="R477" s="1" t="s">
        <v>14121</v>
      </c>
      <c r="S477" s="1" t="s">
        <v>475</v>
      </c>
      <c r="T477" s="1"/>
      <c r="U477" s="1"/>
      <c r="V477" s="1" t="s">
        <v>14137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7106</v>
      </c>
      <c r="H478" s="1" t="s">
        <v>8660</v>
      </c>
      <c r="I478" s="1" t="s">
        <v>10257</v>
      </c>
      <c r="J478" s="1"/>
      <c r="K478" s="1" t="s">
        <v>23830</v>
      </c>
      <c r="L478" s="1" t="s">
        <v>476</v>
      </c>
      <c r="M478" s="1" t="s">
        <v>11799</v>
      </c>
      <c r="N478" s="1" t="s">
        <v>12994</v>
      </c>
      <c r="O478" s="1" t="s">
        <v>476</v>
      </c>
      <c r="P478" s="1" t="s">
        <v>23849</v>
      </c>
      <c r="Q478" s="1" t="s">
        <v>24094</v>
      </c>
      <c r="R478" s="1" t="s">
        <v>14121</v>
      </c>
      <c r="S478" s="1" t="s">
        <v>476</v>
      </c>
      <c r="T478" s="1"/>
      <c r="U478" s="1"/>
      <c r="V478" s="1" t="s">
        <v>14137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5509</v>
      </c>
      <c r="G479" s="1" t="s">
        <v>3864</v>
      </c>
      <c r="H479" s="1" t="s">
        <v>8661</v>
      </c>
      <c r="I479" s="1" t="s">
        <v>10258</v>
      </c>
      <c r="J479" s="1"/>
      <c r="K479" s="1" t="s">
        <v>23830</v>
      </c>
      <c r="L479" s="1" t="s">
        <v>477</v>
      </c>
      <c r="M479" s="1" t="s">
        <v>11800</v>
      </c>
      <c r="N479" s="1" t="s">
        <v>12994</v>
      </c>
      <c r="O479" s="1" t="s">
        <v>477</v>
      </c>
      <c r="P479" s="1" t="s">
        <v>23849</v>
      </c>
      <c r="Q479" s="1" t="s">
        <v>24095</v>
      </c>
      <c r="R479" s="1" t="s">
        <v>14121</v>
      </c>
      <c r="S479" s="1" t="s">
        <v>477</v>
      </c>
      <c r="T479" s="1"/>
      <c r="U479" s="1"/>
      <c r="V479" s="1" t="s">
        <v>14137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5510</v>
      </c>
      <c r="G480" s="1" t="s">
        <v>7107</v>
      </c>
      <c r="H480" s="1" t="s">
        <v>8662</v>
      </c>
      <c r="I480" s="1" t="s">
        <v>10259</v>
      </c>
      <c r="J480" s="1"/>
      <c r="K480" s="1" t="s">
        <v>23830</v>
      </c>
      <c r="L480" s="1" t="s">
        <v>478</v>
      </c>
      <c r="M480" s="1" t="s">
        <v>11801</v>
      </c>
      <c r="N480" s="1" t="s">
        <v>12994</v>
      </c>
      <c r="O480" s="1" t="s">
        <v>478</v>
      </c>
      <c r="P480" s="1" t="s">
        <v>23849</v>
      </c>
      <c r="Q480" s="1" t="s">
        <v>24096</v>
      </c>
      <c r="R480" s="1" t="s">
        <v>14121</v>
      </c>
      <c r="S480" s="1" t="s">
        <v>478</v>
      </c>
      <c r="T480" s="1"/>
      <c r="U480" s="1"/>
      <c r="V480" s="1" t="s">
        <v>14137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3866</v>
      </c>
      <c r="H481" s="1" t="s">
        <v>8663</v>
      </c>
      <c r="I481" s="1" t="s">
        <v>10260</v>
      </c>
      <c r="J481" s="1"/>
      <c r="K481" s="1" t="s">
        <v>23830</v>
      </c>
      <c r="L481" s="1" t="s">
        <v>479</v>
      </c>
      <c r="M481" s="1" t="s">
        <v>11802</v>
      </c>
      <c r="N481" s="1" t="s">
        <v>12994</v>
      </c>
      <c r="O481" s="1" t="s">
        <v>479</v>
      </c>
      <c r="P481" s="1" t="s">
        <v>23849</v>
      </c>
      <c r="Q481" s="1" t="s">
        <v>24097</v>
      </c>
      <c r="R481" s="1" t="s">
        <v>14121</v>
      </c>
      <c r="S481" s="1" t="s">
        <v>479</v>
      </c>
      <c r="T481" s="1"/>
      <c r="U481" s="1"/>
      <c r="V481" s="1" t="s">
        <v>14137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5512</v>
      </c>
      <c r="G482" s="1" t="s">
        <v>7108</v>
      </c>
      <c r="H482" s="1" t="s">
        <v>8664</v>
      </c>
      <c r="I482" s="1" t="s">
        <v>10261</v>
      </c>
      <c r="J482" s="1"/>
      <c r="K482" s="1" t="s">
        <v>23830</v>
      </c>
      <c r="L482" s="1" t="s">
        <v>480</v>
      </c>
      <c r="M482" s="1" t="s">
        <v>11803</v>
      </c>
      <c r="N482" s="1" t="s">
        <v>12994</v>
      </c>
      <c r="O482" s="1" t="s">
        <v>480</v>
      </c>
      <c r="P482" s="1" t="s">
        <v>23849</v>
      </c>
      <c r="Q482" s="1" t="s">
        <v>24098</v>
      </c>
      <c r="R482" s="1" t="s">
        <v>14121</v>
      </c>
      <c r="S482" s="1" t="s">
        <v>480</v>
      </c>
      <c r="T482" s="1"/>
      <c r="U482" s="1"/>
      <c r="V482" s="1" t="s">
        <v>14137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7109</v>
      </c>
      <c r="H483" s="1" t="s">
        <v>8659</v>
      </c>
      <c r="I483" s="1" t="s">
        <v>10262</v>
      </c>
      <c r="J483" s="1"/>
      <c r="K483" s="1" t="s">
        <v>23830</v>
      </c>
      <c r="L483" s="1" t="s">
        <v>481</v>
      </c>
      <c r="M483" s="1" t="s">
        <v>11804</v>
      </c>
      <c r="N483" s="1" t="s">
        <v>12994</v>
      </c>
      <c r="O483" s="1" t="s">
        <v>481</v>
      </c>
      <c r="P483" s="1" t="s">
        <v>23849</v>
      </c>
      <c r="Q483" s="1" t="s">
        <v>24093</v>
      </c>
      <c r="R483" s="1" t="s">
        <v>14121</v>
      </c>
      <c r="S483" s="1" t="s">
        <v>481</v>
      </c>
      <c r="T483" s="1"/>
      <c r="U483" s="1"/>
      <c r="V483" s="1" t="s">
        <v>14137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5513</v>
      </c>
      <c r="G484" s="1" t="s">
        <v>3869</v>
      </c>
      <c r="H484" s="1" t="s">
        <v>8665</v>
      </c>
      <c r="I484" s="1" t="s">
        <v>10263</v>
      </c>
      <c r="J484" s="1"/>
      <c r="K484" s="1" t="s">
        <v>23830</v>
      </c>
      <c r="L484" s="1" t="s">
        <v>482</v>
      </c>
      <c r="M484" s="1" t="s">
        <v>11805</v>
      </c>
      <c r="N484" s="1" t="s">
        <v>12994</v>
      </c>
      <c r="O484" s="1" t="s">
        <v>482</v>
      </c>
      <c r="P484" s="1" t="s">
        <v>23849</v>
      </c>
      <c r="Q484" s="1" t="s">
        <v>24099</v>
      </c>
      <c r="R484" s="1" t="s">
        <v>14121</v>
      </c>
      <c r="S484" s="1" t="s">
        <v>482</v>
      </c>
      <c r="T484" s="1"/>
      <c r="U484" s="1"/>
      <c r="V484" s="1" t="s">
        <v>14137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5514</v>
      </c>
      <c r="G485" s="1" t="s">
        <v>7110</v>
      </c>
      <c r="H485" s="1" t="s">
        <v>8652</v>
      </c>
      <c r="I485" s="1" t="s">
        <v>10264</v>
      </c>
      <c r="J485" s="1"/>
      <c r="K485" s="1" t="s">
        <v>23830</v>
      </c>
      <c r="L485" s="1" t="s">
        <v>483</v>
      </c>
      <c r="M485" s="1" t="s">
        <v>11806</v>
      </c>
      <c r="N485" s="1" t="s">
        <v>12994</v>
      </c>
      <c r="O485" s="1" t="s">
        <v>483</v>
      </c>
      <c r="P485" s="1" t="s">
        <v>23849</v>
      </c>
      <c r="Q485" s="1" t="s">
        <v>24086</v>
      </c>
      <c r="R485" s="1" t="s">
        <v>14121</v>
      </c>
      <c r="S485" s="1" t="s">
        <v>483</v>
      </c>
      <c r="T485" s="1"/>
      <c r="U485" s="1"/>
      <c r="V485" s="1" t="s">
        <v>14137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5515</v>
      </c>
      <c r="G486" s="1" t="s">
        <v>7111</v>
      </c>
      <c r="H486" s="1" t="s">
        <v>8666</v>
      </c>
      <c r="I486" s="1" t="s">
        <v>10265</v>
      </c>
      <c r="J486" s="1"/>
      <c r="K486" s="1" t="s">
        <v>23830</v>
      </c>
      <c r="L486" s="1" t="s">
        <v>484</v>
      </c>
      <c r="M486" s="1" t="s">
        <v>11807</v>
      </c>
      <c r="N486" s="1" t="s">
        <v>12994</v>
      </c>
      <c r="O486" s="1" t="s">
        <v>484</v>
      </c>
      <c r="P486" s="1" t="s">
        <v>23849</v>
      </c>
      <c r="Q486" s="1" t="s">
        <v>24100</v>
      </c>
      <c r="R486" s="1" t="s">
        <v>14121</v>
      </c>
      <c r="S486" s="1" t="s">
        <v>484</v>
      </c>
      <c r="T486" s="1"/>
      <c r="U486" s="1"/>
      <c r="V486" s="1" t="s">
        <v>14137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5516</v>
      </c>
      <c r="G487" s="1" t="s">
        <v>7112</v>
      </c>
      <c r="H487" s="1" t="s">
        <v>8667</v>
      </c>
      <c r="I487" s="1" t="s">
        <v>10246</v>
      </c>
      <c r="J487" s="1"/>
      <c r="K487" s="1" t="s">
        <v>23830</v>
      </c>
      <c r="L487" s="1" t="s">
        <v>485</v>
      </c>
      <c r="M487" s="1" t="s">
        <v>11808</v>
      </c>
      <c r="N487" s="1" t="s">
        <v>12994</v>
      </c>
      <c r="O487" s="1" t="s">
        <v>485</v>
      </c>
      <c r="P487" s="1" t="s">
        <v>23849</v>
      </c>
      <c r="Q487" s="1" t="s">
        <v>24101</v>
      </c>
      <c r="R487" s="1" t="s">
        <v>14121</v>
      </c>
      <c r="S487" s="1" t="s">
        <v>485</v>
      </c>
      <c r="T487" s="1"/>
      <c r="U487" s="1"/>
      <c r="V487" s="1" t="s">
        <v>14137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5517</v>
      </c>
      <c r="G488" s="1" t="s">
        <v>7113</v>
      </c>
      <c r="H488" s="1" t="s">
        <v>8668</v>
      </c>
      <c r="I488" s="1" t="s">
        <v>10266</v>
      </c>
      <c r="J488" s="1"/>
      <c r="K488" s="1" t="s">
        <v>23830</v>
      </c>
      <c r="L488" s="1" t="s">
        <v>486</v>
      </c>
      <c r="M488" s="1" t="s">
        <v>11809</v>
      </c>
      <c r="N488" s="1" t="s">
        <v>12994</v>
      </c>
      <c r="O488" s="1" t="s">
        <v>486</v>
      </c>
      <c r="P488" s="1" t="s">
        <v>23849</v>
      </c>
      <c r="Q488" s="1" t="s">
        <v>24102</v>
      </c>
      <c r="R488" s="1" t="s">
        <v>14121</v>
      </c>
      <c r="S488" s="1" t="s">
        <v>486</v>
      </c>
      <c r="T488" s="1"/>
      <c r="U488" s="1"/>
      <c r="V488" s="1" t="s">
        <v>14137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5518</v>
      </c>
      <c r="G489" s="1" t="s">
        <v>7114</v>
      </c>
      <c r="H489" s="1" t="s">
        <v>8669</v>
      </c>
      <c r="I489" s="1" t="s">
        <v>10267</v>
      </c>
      <c r="J489" s="1"/>
      <c r="K489" s="1" t="s">
        <v>23830</v>
      </c>
      <c r="L489" s="1" t="s">
        <v>487</v>
      </c>
      <c r="M489" s="1" t="s">
        <v>11810</v>
      </c>
      <c r="N489" s="1" t="s">
        <v>12994</v>
      </c>
      <c r="O489" s="1" t="s">
        <v>487</v>
      </c>
      <c r="P489" s="1" t="s">
        <v>23849</v>
      </c>
      <c r="Q489" s="1" t="s">
        <v>24103</v>
      </c>
      <c r="R489" s="1" t="s">
        <v>14121</v>
      </c>
      <c r="S489" s="1" t="s">
        <v>487</v>
      </c>
      <c r="T489" s="1"/>
      <c r="U489" s="1"/>
      <c r="V489" s="1" t="s">
        <v>14137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5519</v>
      </c>
      <c r="G490" s="1" t="s">
        <v>7115</v>
      </c>
      <c r="H490" s="1" t="s">
        <v>8670</v>
      </c>
      <c r="I490" s="1" t="s">
        <v>10268</v>
      </c>
      <c r="J490" s="1"/>
      <c r="K490" s="1" t="s">
        <v>23830</v>
      </c>
      <c r="L490" s="1" t="s">
        <v>488</v>
      </c>
      <c r="M490" s="1" t="s">
        <v>11811</v>
      </c>
      <c r="N490" s="1" t="s">
        <v>12994</v>
      </c>
      <c r="O490" s="1" t="s">
        <v>488</v>
      </c>
      <c r="P490" s="1" t="s">
        <v>23849</v>
      </c>
      <c r="Q490" s="1" t="s">
        <v>24104</v>
      </c>
      <c r="R490" s="1" t="s">
        <v>14121</v>
      </c>
      <c r="S490" s="1" t="s">
        <v>488</v>
      </c>
      <c r="T490" s="1"/>
      <c r="U490" s="1"/>
      <c r="V490" s="1" t="s">
        <v>14137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5520</v>
      </c>
      <c r="G491" s="1" t="s">
        <v>7116</v>
      </c>
      <c r="H491" s="1" t="s">
        <v>8671</v>
      </c>
      <c r="I491" s="1" t="s">
        <v>10269</v>
      </c>
      <c r="J491" s="1"/>
      <c r="K491" s="1" t="s">
        <v>23830</v>
      </c>
      <c r="L491" s="1" t="s">
        <v>489</v>
      </c>
      <c r="M491" s="1" t="s">
        <v>11812</v>
      </c>
      <c r="N491" s="1" t="s">
        <v>12994</v>
      </c>
      <c r="O491" s="1" t="s">
        <v>489</v>
      </c>
      <c r="P491" s="1" t="s">
        <v>23849</v>
      </c>
      <c r="Q491" s="1" t="s">
        <v>24105</v>
      </c>
      <c r="R491" s="1" t="s">
        <v>14121</v>
      </c>
      <c r="S491" s="1" t="s">
        <v>489</v>
      </c>
      <c r="T491" s="1"/>
      <c r="U491" s="1"/>
      <c r="V491" s="1" t="s">
        <v>14137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5521</v>
      </c>
      <c r="G492" s="1" t="s">
        <v>3877</v>
      </c>
      <c r="H492" s="1" t="s">
        <v>8672</v>
      </c>
      <c r="I492" s="1" t="s">
        <v>10270</v>
      </c>
      <c r="J492" s="1"/>
      <c r="K492" s="1" t="s">
        <v>23830</v>
      </c>
      <c r="L492" s="1" t="s">
        <v>490</v>
      </c>
      <c r="M492" s="1" t="s">
        <v>11813</v>
      </c>
      <c r="N492" s="1" t="s">
        <v>12994</v>
      </c>
      <c r="O492" s="1" t="s">
        <v>490</v>
      </c>
      <c r="P492" s="1" t="s">
        <v>23849</v>
      </c>
      <c r="Q492" s="1" t="s">
        <v>24106</v>
      </c>
      <c r="R492" s="1" t="s">
        <v>14121</v>
      </c>
      <c r="S492" s="1" t="s">
        <v>490</v>
      </c>
      <c r="T492" s="1"/>
      <c r="U492" s="1"/>
      <c r="V492" s="1" t="s">
        <v>14137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5522</v>
      </c>
      <c r="G493" s="1" t="s">
        <v>3877</v>
      </c>
      <c r="H493" s="1" t="s">
        <v>8672</v>
      </c>
      <c r="I493" s="1" t="s">
        <v>10271</v>
      </c>
      <c r="J493" s="1"/>
      <c r="K493" s="1" t="s">
        <v>23830</v>
      </c>
      <c r="L493" s="1" t="s">
        <v>491</v>
      </c>
      <c r="M493" s="1" t="s">
        <v>11814</v>
      </c>
      <c r="N493" s="1" t="s">
        <v>12994</v>
      </c>
      <c r="O493" s="1" t="s">
        <v>491</v>
      </c>
      <c r="P493" s="1" t="s">
        <v>23849</v>
      </c>
      <c r="Q493" s="1" t="s">
        <v>24106</v>
      </c>
      <c r="R493" s="1" t="s">
        <v>14121</v>
      </c>
      <c r="S493" s="1" t="s">
        <v>491</v>
      </c>
      <c r="T493" s="1"/>
      <c r="U493" s="1"/>
      <c r="V493" s="1" t="s">
        <v>14137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5523</v>
      </c>
      <c r="G494" s="1" t="s">
        <v>7117</v>
      </c>
      <c r="H494" s="1" t="s">
        <v>8673</v>
      </c>
      <c r="I494" s="1" t="s">
        <v>10272</v>
      </c>
      <c r="J494" s="1"/>
      <c r="K494" s="1" t="s">
        <v>23830</v>
      </c>
      <c r="L494" s="1" t="s">
        <v>492</v>
      </c>
      <c r="M494" s="1" t="s">
        <v>11815</v>
      </c>
      <c r="N494" s="1" t="s">
        <v>12994</v>
      </c>
      <c r="O494" s="1" t="s">
        <v>492</v>
      </c>
      <c r="P494" s="1" t="s">
        <v>23849</v>
      </c>
      <c r="Q494" s="1" t="s">
        <v>24107</v>
      </c>
      <c r="R494" s="1" t="s">
        <v>14121</v>
      </c>
      <c r="S494" s="1" t="s">
        <v>492</v>
      </c>
      <c r="T494" s="1"/>
      <c r="U494" s="1"/>
      <c r="V494" s="1" t="s">
        <v>14137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5524</v>
      </c>
      <c r="G495" s="1" t="s">
        <v>7118</v>
      </c>
      <c r="H495" s="1" t="s">
        <v>8672</v>
      </c>
      <c r="I495" s="1" t="s">
        <v>10273</v>
      </c>
      <c r="J495" s="1"/>
      <c r="K495" s="1" t="s">
        <v>23830</v>
      </c>
      <c r="L495" s="1" t="s">
        <v>493</v>
      </c>
      <c r="M495" s="1" t="s">
        <v>11816</v>
      </c>
      <c r="N495" s="1" t="s">
        <v>12994</v>
      </c>
      <c r="O495" s="1" t="s">
        <v>493</v>
      </c>
      <c r="P495" s="1" t="s">
        <v>23849</v>
      </c>
      <c r="Q495" s="1" t="s">
        <v>24106</v>
      </c>
      <c r="R495" s="1" t="s">
        <v>14121</v>
      </c>
      <c r="S495" s="1" t="s">
        <v>493</v>
      </c>
      <c r="T495" s="1"/>
      <c r="U495" s="1"/>
      <c r="V495" s="1" t="s">
        <v>14137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5525</v>
      </c>
      <c r="G496" s="1" t="s">
        <v>7119</v>
      </c>
      <c r="H496" s="1" t="s">
        <v>8674</v>
      </c>
      <c r="I496" s="1" t="s">
        <v>10274</v>
      </c>
      <c r="J496" s="1"/>
      <c r="K496" s="1" t="s">
        <v>23830</v>
      </c>
      <c r="L496" s="1" t="s">
        <v>494</v>
      </c>
      <c r="M496" s="1" t="s">
        <v>11817</v>
      </c>
      <c r="N496" s="1" t="s">
        <v>12994</v>
      </c>
      <c r="O496" s="1" t="s">
        <v>494</v>
      </c>
      <c r="P496" s="1" t="s">
        <v>23849</v>
      </c>
      <c r="Q496" s="1" t="s">
        <v>24108</v>
      </c>
      <c r="R496" s="1" t="s">
        <v>14121</v>
      </c>
      <c r="S496" s="1" t="s">
        <v>494</v>
      </c>
      <c r="T496" s="1"/>
      <c r="U496" s="1"/>
      <c r="V496" s="1" t="s">
        <v>14137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5526</v>
      </c>
      <c r="G497" s="1" t="s">
        <v>7120</v>
      </c>
      <c r="H497" s="1" t="s">
        <v>8675</v>
      </c>
      <c r="I497" s="1" t="s">
        <v>10275</v>
      </c>
      <c r="J497" s="1"/>
      <c r="K497" s="1" t="s">
        <v>23830</v>
      </c>
      <c r="L497" s="1" t="s">
        <v>495</v>
      </c>
      <c r="M497" s="1" t="s">
        <v>11818</v>
      </c>
      <c r="N497" s="1" t="s">
        <v>12994</v>
      </c>
      <c r="O497" s="1" t="s">
        <v>495</v>
      </c>
      <c r="P497" s="1" t="s">
        <v>23849</v>
      </c>
      <c r="Q497" s="1" t="s">
        <v>24109</v>
      </c>
      <c r="R497" s="1" t="s">
        <v>14121</v>
      </c>
      <c r="S497" s="1" t="s">
        <v>495</v>
      </c>
      <c r="T497" s="1"/>
      <c r="U497" s="1"/>
      <c r="V497" s="1" t="s">
        <v>14137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5527</v>
      </c>
      <c r="G498" s="1" t="s">
        <v>7121</v>
      </c>
      <c r="H498" s="1" t="s">
        <v>8676</v>
      </c>
      <c r="I498" s="1" t="s">
        <v>10276</v>
      </c>
      <c r="J498" s="1"/>
      <c r="K498" s="1" t="s">
        <v>23830</v>
      </c>
      <c r="L498" s="1" t="s">
        <v>496</v>
      </c>
      <c r="M498" s="1" t="s">
        <v>11819</v>
      </c>
      <c r="N498" s="1" t="s">
        <v>12994</v>
      </c>
      <c r="O498" s="1" t="s">
        <v>496</v>
      </c>
      <c r="P498" s="1" t="s">
        <v>23849</v>
      </c>
      <c r="Q498" s="1" t="s">
        <v>24110</v>
      </c>
      <c r="R498" s="1" t="s">
        <v>14121</v>
      </c>
      <c r="S498" s="1" t="s">
        <v>496</v>
      </c>
      <c r="T498" s="1"/>
      <c r="U498" s="1"/>
      <c r="V498" s="1" t="s">
        <v>14137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5528</v>
      </c>
      <c r="G499" s="1" t="s">
        <v>7122</v>
      </c>
      <c r="H499" s="1" t="s">
        <v>8677</v>
      </c>
      <c r="I499" s="1" t="s">
        <v>10277</v>
      </c>
      <c r="J499" s="1"/>
      <c r="K499" s="1" t="s">
        <v>23830</v>
      </c>
      <c r="L499" s="1" t="s">
        <v>497</v>
      </c>
      <c r="M499" s="1" t="s">
        <v>11820</v>
      </c>
      <c r="N499" s="1" t="s">
        <v>12994</v>
      </c>
      <c r="O499" s="1" t="s">
        <v>497</v>
      </c>
      <c r="P499" s="1" t="s">
        <v>23849</v>
      </c>
      <c r="Q499" s="1" t="s">
        <v>24111</v>
      </c>
      <c r="R499" s="1" t="s">
        <v>14121</v>
      </c>
      <c r="S499" s="1" t="s">
        <v>497</v>
      </c>
      <c r="T499" s="1"/>
      <c r="U499" s="1"/>
      <c r="V499" s="1" t="s">
        <v>14137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5529</v>
      </c>
      <c r="G500" s="1" t="s">
        <v>7123</v>
      </c>
      <c r="H500" s="1" t="s">
        <v>8678</v>
      </c>
      <c r="I500" s="1" t="s">
        <v>10278</v>
      </c>
      <c r="J500" s="1"/>
      <c r="K500" s="1" t="s">
        <v>23830</v>
      </c>
      <c r="L500" s="1" t="s">
        <v>498</v>
      </c>
      <c r="M500" s="1" t="s">
        <v>11821</v>
      </c>
      <c r="N500" s="1" t="s">
        <v>12994</v>
      </c>
      <c r="O500" s="1" t="s">
        <v>498</v>
      </c>
      <c r="P500" s="1" t="s">
        <v>23849</v>
      </c>
      <c r="Q500" s="1" t="s">
        <v>24112</v>
      </c>
      <c r="R500" s="1" t="s">
        <v>14121</v>
      </c>
      <c r="S500" s="1" t="s">
        <v>498</v>
      </c>
      <c r="T500" s="1"/>
      <c r="U500" s="1"/>
      <c r="V500" s="1" t="s">
        <v>14137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5530</v>
      </c>
      <c r="G501" s="1" t="s">
        <v>7124</v>
      </c>
      <c r="H501" s="1" t="s">
        <v>8679</v>
      </c>
      <c r="I501" s="1" t="s">
        <v>10279</v>
      </c>
      <c r="J501" s="1"/>
      <c r="K501" s="1" t="s">
        <v>23830</v>
      </c>
      <c r="L501" s="1" t="s">
        <v>499</v>
      </c>
      <c r="M501" s="1" t="s">
        <v>11822</v>
      </c>
      <c r="N501" s="1" t="s">
        <v>12994</v>
      </c>
      <c r="O501" s="1" t="s">
        <v>499</v>
      </c>
      <c r="P501" s="1" t="s">
        <v>23849</v>
      </c>
      <c r="Q501" s="1" t="s">
        <v>24113</v>
      </c>
      <c r="R501" s="1" t="s">
        <v>14121</v>
      </c>
      <c r="S501" s="1" t="s">
        <v>499</v>
      </c>
      <c r="T501" s="1"/>
      <c r="U501" s="1"/>
      <c r="V501" s="1" t="s">
        <v>14137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5531</v>
      </c>
      <c r="G502" s="1" t="s">
        <v>7125</v>
      </c>
      <c r="H502" s="1" t="s">
        <v>8680</v>
      </c>
      <c r="I502" s="1" t="s">
        <v>10280</v>
      </c>
      <c r="J502" s="1"/>
      <c r="K502" s="1" t="s">
        <v>23830</v>
      </c>
      <c r="L502" s="1" t="s">
        <v>500</v>
      </c>
      <c r="M502" s="1" t="s">
        <v>11823</v>
      </c>
      <c r="N502" s="1" t="s">
        <v>12994</v>
      </c>
      <c r="O502" s="1" t="s">
        <v>500</v>
      </c>
      <c r="P502" s="1" t="s">
        <v>23849</v>
      </c>
      <c r="Q502" s="1" t="s">
        <v>24114</v>
      </c>
      <c r="R502" s="1" t="s">
        <v>14121</v>
      </c>
      <c r="S502" s="1" t="s">
        <v>500</v>
      </c>
      <c r="T502" s="1"/>
      <c r="U502" s="1"/>
      <c r="V502" s="1" t="s">
        <v>14137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5532</v>
      </c>
      <c r="G503" s="1" t="s">
        <v>7126</v>
      </c>
      <c r="H503" s="1" t="s">
        <v>8681</v>
      </c>
      <c r="I503" s="1" t="s">
        <v>10281</v>
      </c>
      <c r="J503" s="1"/>
      <c r="K503" s="1" t="s">
        <v>23830</v>
      </c>
      <c r="L503" s="1" t="s">
        <v>501</v>
      </c>
      <c r="M503" s="1" t="s">
        <v>11824</v>
      </c>
      <c r="N503" s="1" t="s">
        <v>12994</v>
      </c>
      <c r="O503" s="1" t="s">
        <v>501</v>
      </c>
      <c r="P503" s="1" t="s">
        <v>23849</v>
      </c>
      <c r="Q503" s="1" t="s">
        <v>24115</v>
      </c>
      <c r="R503" s="1" t="s">
        <v>14121</v>
      </c>
      <c r="S503" s="1" t="s">
        <v>501</v>
      </c>
      <c r="T503" s="1"/>
      <c r="U503" s="1"/>
      <c r="V503" s="1" t="s">
        <v>14137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7127</v>
      </c>
      <c r="H504" s="1" t="s">
        <v>8682</v>
      </c>
      <c r="I504" s="1" t="s">
        <v>10282</v>
      </c>
      <c r="J504" s="1"/>
      <c r="K504" s="1" t="s">
        <v>23830</v>
      </c>
      <c r="L504" s="1" t="s">
        <v>502</v>
      </c>
      <c r="M504" s="1" t="s">
        <v>11825</v>
      </c>
      <c r="N504" s="1" t="s">
        <v>12994</v>
      </c>
      <c r="O504" s="1" t="s">
        <v>502</v>
      </c>
      <c r="P504" s="1" t="s">
        <v>23849</v>
      </c>
      <c r="Q504" s="1" t="s">
        <v>24116</v>
      </c>
      <c r="R504" s="1" t="s">
        <v>14121</v>
      </c>
      <c r="S504" s="1" t="s">
        <v>502</v>
      </c>
      <c r="T504" s="1"/>
      <c r="U504" s="1"/>
      <c r="V504" s="1" t="s">
        <v>14137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5533</v>
      </c>
      <c r="G505" s="1" t="s">
        <v>7128</v>
      </c>
      <c r="H505" s="1" t="s">
        <v>8683</v>
      </c>
      <c r="I505" s="1" t="s">
        <v>9897</v>
      </c>
      <c r="J505" s="1"/>
      <c r="K505" s="1" t="s">
        <v>23830</v>
      </c>
      <c r="L505" s="1" t="s">
        <v>503</v>
      </c>
      <c r="M505" s="1" t="s">
        <v>11826</v>
      </c>
      <c r="N505" s="1" t="s">
        <v>12994</v>
      </c>
      <c r="O505" s="1" t="s">
        <v>503</v>
      </c>
      <c r="P505" s="1" t="s">
        <v>23849</v>
      </c>
      <c r="Q505" s="1" t="s">
        <v>24117</v>
      </c>
      <c r="R505" s="1" t="s">
        <v>14121</v>
      </c>
      <c r="S505" s="1" t="s">
        <v>503</v>
      </c>
      <c r="T505" s="1"/>
      <c r="U505" s="1"/>
      <c r="V505" s="1" t="s">
        <v>14137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5534</v>
      </c>
      <c r="G506" s="1" t="s">
        <v>7129</v>
      </c>
      <c r="H506" s="1" t="s">
        <v>8684</v>
      </c>
      <c r="I506" s="1" t="s">
        <v>10283</v>
      </c>
      <c r="J506" s="1"/>
      <c r="K506" s="1" t="s">
        <v>23830</v>
      </c>
      <c r="L506" s="1" t="s">
        <v>504</v>
      </c>
      <c r="M506" s="1" t="s">
        <v>11827</v>
      </c>
      <c r="N506" s="1" t="s">
        <v>12994</v>
      </c>
      <c r="O506" s="1" t="s">
        <v>504</v>
      </c>
      <c r="P506" s="1" t="s">
        <v>23849</v>
      </c>
      <c r="Q506" s="1" t="s">
        <v>24118</v>
      </c>
      <c r="R506" s="1" t="s">
        <v>14121</v>
      </c>
      <c r="S506" s="1" t="s">
        <v>504</v>
      </c>
      <c r="T506" s="1"/>
      <c r="U506" s="1"/>
      <c r="V506" s="1" t="s">
        <v>14137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5535</v>
      </c>
      <c r="G507" s="1" t="s">
        <v>7130</v>
      </c>
      <c r="H507" s="1" t="s">
        <v>8685</v>
      </c>
      <c r="I507" s="1" t="s">
        <v>10284</v>
      </c>
      <c r="J507" s="1"/>
      <c r="K507" s="1" t="s">
        <v>23830</v>
      </c>
      <c r="L507" s="1" t="s">
        <v>505</v>
      </c>
      <c r="M507" s="1" t="s">
        <v>11828</v>
      </c>
      <c r="N507" s="1" t="s">
        <v>12994</v>
      </c>
      <c r="O507" s="1" t="s">
        <v>505</v>
      </c>
      <c r="P507" s="1" t="s">
        <v>23849</v>
      </c>
      <c r="Q507" s="1" t="s">
        <v>24119</v>
      </c>
      <c r="R507" s="1" t="s">
        <v>14121</v>
      </c>
      <c r="S507" s="1" t="s">
        <v>505</v>
      </c>
      <c r="T507" s="1"/>
      <c r="U507" s="1"/>
      <c r="V507" s="1" t="s">
        <v>14137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7131</v>
      </c>
      <c r="H508" s="1" t="s">
        <v>8686</v>
      </c>
      <c r="I508" s="1" t="s">
        <v>10285</v>
      </c>
      <c r="J508" s="1"/>
      <c r="K508" s="1" t="s">
        <v>23830</v>
      </c>
      <c r="L508" s="1" t="s">
        <v>506</v>
      </c>
      <c r="M508" s="1" t="s">
        <v>11829</v>
      </c>
      <c r="N508" s="1" t="s">
        <v>12994</v>
      </c>
      <c r="O508" s="1" t="s">
        <v>506</v>
      </c>
      <c r="P508" s="1" t="s">
        <v>23849</v>
      </c>
      <c r="Q508" s="1" t="s">
        <v>24120</v>
      </c>
      <c r="R508" s="1" t="s">
        <v>14121</v>
      </c>
      <c r="S508" s="1" t="s">
        <v>506</v>
      </c>
      <c r="T508" s="1"/>
      <c r="U508" s="1"/>
      <c r="V508" s="1" t="s">
        <v>14137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7132</v>
      </c>
      <c r="H509" s="1" t="s">
        <v>8687</v>
      </c>
      <c r="I509" s="1" t="s">
        <v>10286</v>
      </c>
      <c r="J509" s="1"/>
      <c r="K509" s="1" t="s">
        <v>23830</v>
      </c>
      <c r="L509" s="1" t="s">
        <v>507</v>
      </c>
      <c r="M509" s="1" t="s">
        <v>11830</v>
      </c>
      <c r="N509" s="1" t="s">
        <v>12994</v>
      </c>
      <c r="O509" s="1" t="s">
        <v>507</v>
      </c>
      <c r="P509" s="1" t="s">
        <v>23849</v>
      </c>
      <c r="Q509" s="1" t="s">
        <v>24121</v>
      </c>
      <c r="R509" s="1" t="s">
        <v>14121</v>
      </c>
      <c r="S509" s="1" t="s">
        <v>507</v>
      </c>
      <c r="T509" s="1"/>
      <c r="U509" s="1"/>
      <c r="V509" s="1" t="s">
        <v>14137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7133</v>
      </c>
      <c r="H510" s="1" t="s">
        <v>8688</v>
      </c>
      <c r="I510" s="1" t="s">
        <v>10287</v>
      </c>
      <c r="J510" s="1"/>
      <c r="K510" s="1" t="s">
        <v>23830</v>
      </c>
      <c r="L510" s="1" t="s">
        <v>508</v>
      </c>
      <c r="M510" s="1" t="s">
        <v>11831</v>
      </c>
      <c r="N510" s="1" t="s">
        <v>12994</v>
      </c>
      <c r="O510" s="1" t="s">
        <v>508</v>
      </c>
      <c r="P510" s="1" t="s">
        <v>23849</v>
      </c>
      <c r="Q510" s="1" t="s">
        <v>24122</v>
      </c>
      <c r="R510" s="1" t="s">
        <v>14121</v>
      </c>
      <c r="S510" s="1" t="s">
        <v>508</v>
      </c>
      <c r="T510" s="1"/>
      <c r="U510" s="1"/>
      <c r="V510" s="1" t="s">
        <v>14137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3896</v>
      </c>
      <c r="H511" s="1" t="s">
        <v>8689</v>
      </c>
      <c r="I511" s="1" t="s">
        <v>10288</v>
      </c>
      <c r="J511" s="1"/>
      <c r="K511" s="1" t="s">
        <v>23830</v>
      </c>
      <c r="L511" s="1" t="s">
        <v>509</v>
      </c>
      <c r="M511" s="1" t="s">
        <v>11832</v>
      </c>
      <c r="N511" s="1" t="s">
        <v>12994</v>
      </c>
      <c r="O511" s="1" t="s">
        <v>509</v>
      </c>
      <c r="P511" s="1" t="s">
        <v>23849</v>
      </c>
      <c r="Q511" s="1" t="s">
        <v>24123</v>
      </c>
      <c r="R511" s="1" t="s">
        <v>14121</v>
      </c>
      <c r="S511" s="1" t="s">
        <v>509</v>
      </c>
      <c r="T511" s="1"/>
      <c r="U511" s="1"/>
      <c r="V511" s="1" t="s">
        <v>14137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7134</v>
      </c>
      <c r="H512" s="1" t="s">
        <v>8690</v>
      </c>
      <c r="I512" s="1" t="s">
        <v>10289</v>
      </c>
      <c r="J512" s="1"/>
      <c r="K512" s="1" t="s">
        <v>23830</v>
      </c>
      <c r="L512" s="1" t="s">
        <v>510</v>
      </c>
      <c r="M512" s="1" t="s">
        <v>11833</v>
      </c>
      <c r="N512" s="1" t="s">
        <v>12994</v>
      </c>
      <c r="O512" s="1" t="s">
        <v>510</v>
      </c>
      <c r="P512" s="1" t="s">
        <v>23849</v>
      </c>
      <c r="Q512" s="1" t="s">
        <v>24124</v>
      </c>
      <c r="R512" s="1" t="s">
        <v>14121</v>
      </c>
      <c r="S512" s="1" t="s">
        <v>510</v>
      </c>
      <c r="T512" s="1"/>
      <c r="U512" s="1"/>
      <c r="V512" s="1" t="s">
        <v>14137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5540</v>
      </c>
      <c r="G513" s="1" t="s">
        <v>7135</v>
      </c>
      <c r="H513" s="1" t="s">
        <v>8691</v>
      </c>
      <c r="I513" s="1" t="s">
        <v>10290</v>
      </c>
      <c r="J513" s="1"/>
      <c r="K513" s="1" t="s">
        <v>23830</v>
      </c>
      <c r="L513" s="1" t="s">
        <v>511</v>
      </c>
      <c r="M513" s="1" t="s">
        <v>11834</v>
      </c>
      <c r="N513" s="1" t="s">
        <v>12994</v>
      </c>
      <c r="O513" s="1" t="s">
        <v>511</v>
      </c>
      <c r="P513" s="1" t="s">
        <v>23849</v>
      </c>
      <c r="Q513" s="1" t="s">
        <v>24125</v>
      </c>
      <c r="R513" s="1" t="s">
        <v>14121</v>
      </c>
      <c r="S513" s="1" t="s">
        <v>511</v>
      </c>
      <c r="T513" s="1"/>
      <c r="U513" s="1"/>
      <c r="V513" s="1" t="s">
        <v>14137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5541</v>
      </c>
      <c r="G514" s="1" t="s">
        <v>7136</v>
      </c>
      <c r="H514" s="1" t="s">
        <v>8692</v>
      </c>
      <c r="I514" s="1" t="s">
        <v>10291</v>
      </c>
      <c r="J514" s="1"/>
      <c r="K514" s="1" t="s">
        <v>23830</v>
      </c>
      <c r="L514" s="1" t="s">
        <v>512</v>
      </c>
      <c r="M514" s="1" t="s">
        <v>11835</v>
      </c>
      <c r="N514" s="1" t="s">
        <v>12994</v>
      </c>
      <c r="O514" s="1" t="s">
        <v>512</v>
      </c>
      <c r="P514" s="1" t="s">
        <v>23849</v>
      </c>
      <c r="Q514" s="1" t="s">
        <v>24126</v>
      </c>
      <c r="R514" s="1" t="s">
        <v>14121</v>
      </c>
      <c r="S514" s="1" t="s">
        <v>512</v>
      </c>
      <c r="T514" s="1"/>
      <c r="U514" s="1"/>
      <c r="V514" s="1" t="s">
        <v>14137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5542</v>
      </c>
      <c r="G515" s="1" t="s">
        <v>3900</v>
      </c>
      <c r="H515" s="1" t="s">
        <v>8693</v>
      </c>
      <c r="I515" s="1" t="s">
        <v>10292</v>
      </c>
      <c r="J515" s="1"/>
      <c r="K515" s="1" t="s">
        <v>23830</v>
      </c>
      <c r="L515" s="1" t="s">
        <v>513</v>
      </c>
      <c r="M515" s="1" t="s">
        <v>11836</v>
      </c>
      <c r="N515" s="1" t="s">
        <v>12994</v>
      </c>
      <c r="O515" s="1" t="s">
        <v>513</v>
      </c>
      <c r="P515" s="1" t="s">
        <v>23849</v>
      </c>
      <c r="Q515" s="1" t="s">
        <v>24127</v>
      </c>
      <c r="R515" s="1" t="s">
        <v>14121</v>
      </c>
      <c r="S515" s="1" t="s">
        <v>513</v>
      </c>
      <c r="T515" s="1"/>
      <c r="U515" s="1"/>
      <c r="V515" s="1" t="s">
        <v>14137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7137</v>
      </c>
      <c r="H516" s="1" t="s">
        <v>8639</v>
      </c>
      <c r="I516" s="1" t="s">
        <v>10293</v>
      </c>
      <c r="J516" s="1"/>
      <c r="K516" s="1" t="s">
        <v>23830</v>
      </c>
      <c r="L516" s="1" t="s">
        <v>514</v>
      </c>
      <c r="M516" s="1" t="s">
        <v>11837</v>
      </c>
      <c r="N516" s="1" t="s">
        <v>12994</v>
      </c>
      <c r="O516" s="1" t="s">
        <v>514</v>
      </c>
      <c r="P516" s="1" t="s">
        <v>23849</v>
      </c>
      <c r="Q516" s="1" t="s">
        <v>24128</v>
      </c>
      <c r="R516" s="1" t="s">
        <v>14121</v>
      </c>
      <c r="S516" s="1" t="s">
        <v>514</v>
      </c>
      <c r="T516" s="1"/>
      <c r="U516" s="1"/>
      <c r="V516" s="1" t="s">
        <v>14137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5543</v>
      </c>
      <c r="G517" s="1" t="s">
        <v>7138</v>
      </c>
      <c r="H517" s="1" t="s">
        <v>8694</v>
      </c>
      <c r="I517" s="1" t="s">
        <v>10294</v>
      </c>
      <c r="J517" s="1"/>
      <c r="K517" s="1" t="s">
        <v>23830</v>
      </c>
      <c r="L517" s="1" t="s">
        <v>515</v>
      </c>
      <c r="M517" s="1" t="s">
        <v>11838</v>
      </c>
      <c r="N517" s="1" t="s">
        <v>12994</v>
      </c>
      <c r="O517" s="1" t="s">
        <v>515</v>
      </c>
      <c r="P517" s="1" t="s">
        <v>23849</v>
      </c>
      <c r="Q517" s="1" t="s">
        <v>24129</v>
      </c>
      <c r="R517" s="1" t="s">
        <v>14121</v>
      </c>
      <c r="S517" s="1" t="s">
        <v>515</v>
      </c>
      <c r="T517" s="1"/>
      <c r="U517" s="1"/>
      <c r="V517" s="1" t="s">
        <v>14137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5544</v>
      </c>
      <c r="G518" s="1" t="s">
        <v>7139</v>
      </c>
      <c r="H518" s="1" t="s">
        <v>8695</v>
      </c>
      <c r="I518" s="1" t="s">
        <v>10295</v>
      </c>
      <c r="J518" s="1"/>
      <c r="K518" s="1" t="s">
        <v>23830</v>
      </c>
      <c r="L518" s="1" t="s">
        <v>516</v>
      </c>
      <c r="M518" s="1" t="s">
        <v>11839</v>
      </c>
      <c r="N518" s="1" t="s">
        <v>12994</v>
      </c>
      <c r="O518" s="1" t="s">
        <v>516</v>
      </c>
      <c r="P518" s="1" t="s">
        <v>23849</v>
      </c>
      <c r="Q518" s="1" t="s">
        <v>24130</v>
      </c>
      <c r="R518" s="1" t="s">
        <v>14121</v>
      </c>
      <c r="S518" s="1" t="s">
        <v>516</v>
      </c>
      <c r="T518" s="1"/>
      <c r="U518" s="1"/>
      <c r="V518" s="1" t="s">
        <v>14137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5545</v>
      </c>
      <c r="G519" s="1" t="s">
        <v>7140</v>
      </c>
      <c r="H519" s="1" t="s">
        <v>8696</v>
      </c>
      <c r="I519" s="1" t="s">
        <v>10296</v>
      </c>
      <c r="J519" s="1"/>
      <c r="K519" s="1" t="s">
        <v>23830</v>
      </c>
      <c r="L519" s="1" t="s">
        <v>517</v>
      </c>
      <c r="M519" s="1" t="s">
        <v>11840</v>
      </c>
      <c r="N519" s="1" t="s">
        <v>12994</v>
      </c>
      <c r="O519" s="1" t="s">
        <v>517</v>
      </c>
      <c r="P519" s="1" t="s">
        <v>23849</v>
      </c>
      <c r="Q519" s="1" t="s">
        <v>24131</v>
      </c>
      <c r="R519" s="1" t="s">
        <v>14121</v>
      </c>
      <c r="S519" s="1" t="s">
        <v>517</v>
      </c>
      <c r="T519" s="1"/>
      <c r="U519" s="1"/>
      <c r="V519" s="1" t="s">
        <v>14137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5546</v>
      </c>
      <c r="G520" s="1" t="s">
        <v>3905</v>
      </c>
      <c r="H520" s="1" t="s">
        <v>8697</v>
      </c>
      <c r="I520" s="1" t="s">
        <v>10297</v>
      </c>
      <c r="J520" s="1"/>
      <c r="K520" s="1" t="s">
        <v>23830</v>
      </c>
      <c r="L520" s="1" t="s">
        <v>518</v>
      </c>
      <c r="M520" s="1" t="s">
        <v>11841</v>
      </c>
      <c r="N520" s="1" t="s">
        <v>12994</v>
      </c>
      <c r="O520" s="1" t="s">
        <v>518</v>
      </c>
      <c r="P520" s="1" t="s">
        <v>23849</v>
      </c>
      <c r="Q520" s="1" t="s">
        <v>24132</v>
      </c>
      <c r="R520" s="1" t="s">
        <v>14121</v>
      </c>
      <c r="S520" s="1" t="s">
        <v>518</v>
      </c>
      <c r="T520" s="1"/>
      <c r="U520" s="1"/>
      <c r="V520" s="1" t="s">
        <v>14137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5547</v>
      </c>
      <c r="G521" s="1" t="s">
        <v>7141</v>
      </c>
      <c r="H521" s="1" t="s">
        <v>8698</v>
      </c>
      <c r="I521" s="1" t="s">
        <v>10298</v>
      </c>
      <c r="J521" s="1"/>
      <c r="K521" s="1" t="s">
        <v>23830</v>
      </c>
      <c r="L521" s="1" t="s">
        <v>519</v>
      </c>
      <c r="M521" s="1" t="s">
        <v>11842</v>
      </c>
      <c r="N521" s="1" t="s">
        <v>12994</v>
      </c>
      <c r="O521" s="1" t="s">
        <v>519</v>
      </c>
      <c r="P521" s="1" t="s">
        <v>23849</v>
      </c>
      <c r="Q521" s="1" t="s">
        <v>24133</v>
      </c>
      <c r="R521" s="1" t="s">
        <v>14121</v>
      </c>
      <c r="S521" s="1" t="s">
        <v>519</v>
      </c>
      <c r="T521" s="1"/>
      <c r="U521" s="1"/>
      <c r="V521" s="1" t="s">
        <v>14137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5548</v>
      </c>
      <c r="G522" s="1" t="s">
        <v>7142</v>
      </c>
      <c r="H522" s="1" t="s">
        <v>8699</v>
      </c>
      <c r="I522" s="1" t="s">
        <v>10299</v>
      </c>
      <c r="J522" s="1"/>
      <c r="K522" s="1" t="s">
        <v>23830</v>
      </c>
      <c r="L522" s="1" t="s">
        <v>520</v>
      </c>
      <c r="M522" s="1" t="s">
        <v>11843</v>
      </c>
      <c r="N522" s="1" t="s">
        <v>12994</v>
      </c>
      <c r="O522" s="1" t="s">
        <v>520</v>
      </c>
      <c r="P522" s="1" t="s">
        <v>23849</v>
      </c>
      <c r="Q522" s="1" t="s">
        <v>24134</v>
      </c>
      <c r="R522" s="1" t="s">
        <v>14121</v>
      </c>
      <c r="S522" s="1" t="s">
        <v>520</v>
      </c>
      <c r="T522" s="1"/>
      <c r="U522" s="1"/>
      <c r="V522" s="1" t="s">
        <v>14137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5549</v>
      </c>
      <c r="G523" s="1" t="s">
        <v>7143</v>
      </c>
      <c r="H523" s="1" t="s">
        <v>8700</v>
      </c>
      <c r="I523" s="1" t="s">
        <v>10300</v>
      </c>
      <c r="J523" s="1"/>
      <c r="K523" s="1" t="s">
        <v>23830</v>
      </c>
      <c r="L523" s="1" t="s">
        <v>521</v>
      </c>
      <c r="M523" s="1" t="s">
        <v>11844</v>
      </c>
      <c r="N523" s="1" t="s">
        <v>12994</v>
      </c>
      <c r="O523" s="1" t="s">
        <v>521</v>
      </c>
      <c r="P523" s="1" t="s">
        <v>23849</v>
      </c>
      <c r="Q523" s="1" t="s">
        <v>24135</v>
      </c>
      <c r="R523" s="1" t="s">
        <v>14121</v>
      </c>
      <c r="S523" s="1" t="s">
        <v>521</v>
      </c>
      <c r="T523" s="1"/>
      <c r="U523" s="1"/>
      <c r="V523" s="1" t="s">
        <v>14137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5550</v>
      </c>
      <c r="G524" s="1" t="s">
        <v>7144</v>
      </c>
      <c r="H524" s="1" t="s">
        <v>8701</v>
      </c>
      <c r="I524" s="1" t="s">
        <v>10301</v>
      </c>
      <c r="J524" s="1"/>
      <c r="K524" s="1" t="s">
        <v>23830</v>
      </c>
      <c r="L524" s="1" t="s">
        <v>522</v>
      </c>
      <c r="M524" s="1" t="s">
        <v>11845</v>
      </c>
      <c r="N524" s="1" t="s">
        <v>12994</v>
      </c>
      <c r="O524" s="1" t="s">
        <v>522</v>
      </c>
      <c r="P524" s="1" t="s">
        <v>23849</v>
      </c>
      <c r="Q524" s="1" t="s">
        <v>24136</v>
      </c>
      <c r="R524" s="1" t="s">
        <v>14121</v>
      </c>
      <c r="S524" s="1" t="s">
        <v>522</v>
      </c>
      <c r="T524" s="1"/>
      <c r="U524" s="1"/>
      <c r="V524" s="1" t="s">
        <v>14137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5551</v>
      </c>
      <c r="G525" s="1" t="s">
        <v>7145</v>
      </c>
      <c r="H525" s="1" t="s">
        <v>8702</v>
      </c>
      <c r="I525" s="1" t="s">
        <v>10302</v>
      </c>
      <c r="J525" s="1"/>
      <c r="K525" s="1" t="s">
        <v>23830</v>
      </c>
      <c r="L525" s="1" t="s">
        <v>523</v>
      </c>
      <c r="M525" s="1" t="s">
        <v>11846</v>
      </c>
      <c r="N525" s="1" t="s">
        <v>12994</v>
      </c>
      <c r="O525" s="1" t="s">
        <v>523</v>
      </c>
      <c r="P525" s="1" t="s">
        <v>23849</v>
      </c>
      <c r="Q525" s="1" t="s">
        <v>24137</v>
      </c>
      <c r="R525" s="1" t="s">
        <v>14121</v>
      </c>
      <c r="S525" s="1" t="s">
        <v>523</v>
      </c>
      <c r="T525" s="1"/>
      <c r="U525" s="1"/>
      <c r="V525" s="1" t="s">
        <v>14137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5552</v>
      </c>
      <c r="G526" s="1" t="s">
        <v>7146</v>
      </c>
      <c r="H526" s="1" t="s">
        <v>5552</v>
      </c>
      <c r="I526" s="1" t="s">
        <v>9838</v>
      </c>
      <c r="J526" s="1"/>
      <c r="K526" s="1" t="s">
        <v>23830</v>
      </c>
      <c r="L526" s="1" t="s">
        <v>524</v>
      </c>
      <c r="M526" s="1" t="s">
        <v>11847</v>
      </c>
      <c r="N526" s="1" t="s">
        <v>12994</v>
      </c>
      <c r="O526" s="1" t="s">
        <v>524</v>
      </c>
      <c r="P526" s="1" t="s">
        <v>23849</v>
      </c>
      <c r="Q526" s="1" t="s">
        <v>24138</v>
      </c>
      <c r="R526" s="1" t="s">
        <v>14121</v>
      </c>
      <c r="S526" s="1" t="s">
        <v>524</v>
      </c>
      <c r="T526" s="1"/>
      <c r="U526" s="1"/>
      <c r="V526" s="1" t="s">
        <v>14137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5553</v>
      </c>
      <c r="G527" s="1" t="s">
        <v>7147</v>
      </c>
      <c r="H527" s="1" t="s">
        <v>8703</v>
      </c>
      <c r="I527" s="1" t="s">
        <v>10303</v>
      </c>
      <c r="J527" s="1"/>
      <c r="K527" s="1" t="s">
        <v>23830</v>
      </c>
      <c r="L527" s="1" t="s">
        <v>525</v>
      </c>
      <c r="M527" s="1" t="s">
        <v>11848</v>
      </c>
      <c r="N527" s="1" t="s">
        <v>12994</v>
      </c>
      <c r="O527" s="1" t="s">
        <v>525</v>
      </c>
      <c r="P527" s="1" t="s">
        <v>23849</v>
      </c>
      <c r="Q527" s="1" t="s">
        <v>24139</v>
      </c>
      <c r="R527" s="1" t="s">
        <v>14121</v>
      </c>
      <c r="S527" s="1" t="s">
        <v>525</v>
      </c>
      <c r="T527" s="1"/>
      <c r="U527" s="1"/>
      <c r="V527" s="1" t="s">
        <v>14137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5554</v>
      </c>
      <c r="G528" s="1" t="s">
        <v>7148</v>
      </c>
      <c r="H528" s="1" t="s">
        <v>8704</v>
      </c>
      <c r="I528" s="1" t="s">
        <v>10304</v>
      </c>
      <c r="J528" s="1"/>
      <c r="K528" s="1" t="s">
        <v>23830</v>
      </c>
      <c r="L528" s="1" t="s">
        <v>526</v>
      </c>
      <c r="M528" s="1" t="s">
        <v>11849</v>
      </c>
      <c r="N528" s="1" t="s">
        <v>12994</v>
      </c>
      <c r="O528" s="1" t="s">
        <v>526</v>
      </c>
      <c r="P528" s="1" t="s">
        <v>23849</v>
      </c>
      <c r="Q528" s="1" t="s">
        <v>24140</v>
      </c>
      <c r="R528" s="1" t="s">
        <v>14121</v>
      </c>
      <c r="S528" s="1" t="s">
        <v>526</v>
      </c>
      <c r="T528" s="1"/>
      <c r="U528" s="1"/>
      <c r="V528" s="1" t="s">
        <v>14137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5555</v>
      </c>
      <c r="G529" s="1" t="s">
        <v>7149</v>
      </c>
      <c r="H529" s="1" t="s">
        <v>8705</v>
      </c>
      <c r="I529" s="1" t="s">
        <v>10305</v>
      </c>
      <c r="J529" s="1"/>
      <c r="K529" s="1" t="s">
        <v>23830</v>
      </c>
      <c r="L529" s="1" t="s">
        <v>527</v>
      </c>
      <c r="M529" s="1" t="s">
        <v>11850</v>
      </c>
      <c r="N529" s="1" t="s">
        <v>12994</v>
      </c>
      <c r="O529" s="1" t="s">
        <v>527</v>
      </c>
      <c r="P529" s="1" t="s">
        <v>23849</v>
      </c>
      <c r="Q529" s="1" t="s">
        <v>24141</v>
      </c>
      <c r="R529" s="1" t="s">
        <v>14121</v>
      </c>
      <c r="S529" s="1" t="s">
        <v>527</v>
      </c>
      <c r="T529" s="1"/>
      <c r="U529" s="1"/>
      <c r="V529" s="1" t="s">
        <v>14137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3909</v>
      </c>
      <c r="F530" s="1" t="s">
        <v>5556</v>
      </c>
      <c r="G530" s="1" t="s">
        <v>7150</v>
      </c>
      <c r="H530" s="1" t="s">
        <v>8701</v>
      </c>
      <c r="I530" s="1" t="s">
        <v>10306</v>
      </c>
      <c r="J530" s="1"/>
      <c r="K530" s="1" t="s">
        <v>23830</v>
      </c>
      <c r="L530" s="1" t="s">
        <v>528</v>
      </c>
      <c r="M530" s="1" t="s">
        <v>11851</v>
      </c>
      <c r="N530" s="1" t="s">
        <v>12994</v>
      </c>
      <c r="O530" s="1" t="s">
        <v>528</v>
      </c>
      <c r="P530" s="1" t="s">
        <v>23849</v>
      </c>
      <c r="Q530" s="1" t="s">
        <v>24136</v>
      </c>
      <c r="R530" s="1" t="s">
        <v>14121</v>
      </c>
      <c r="S530" s="1" t="s">
        <v>528</v>
      </c>
      <c r="T530" s="1"/>
      <c r="U530" s="1"/>
      <c r="V530" s="1" t="s">
        <v>14137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5557</v>
      </c>
      <c r="G531" s="1" t="s">
        <v>7151</v>
      </c>
      <c r="H531" s="1" t="s">
        <v>8706</v>
      </c>
      <c r="I531" s="1" t="s">
        <v>10307</v>
      </c>
      <c r="J531" s="1"/>
      <c r="K531" s="1" t="s">
        <v>23830</v>
      </c>
      <c r="L531" s="1" t="s">
        <v>529</v>
      </c>
      <c r="M531" s="1" t="s">
        <v>11852</v>
      </c>
      <c r="N531" s="1" t="s">
        <v>12994</v>
      </c>
      <c r="O531" s="1" t="s">
        <v>529</v>
      </c>
      <c r="P531" s="1" t="s">
        <v>23849</v>
      </c>
      <c r="Q531" s="1" t="s">
        <v>24142</v>
      </c>
      <c r="R531" s="1" t="s">
        <v>14121</v>
      </c>
      <c r="S531" s="1" t="s">
        <v>529</v>
      </c>
      <c r="T531" s="1"/>
      <c r="U531" s="1"/>
      <c r="V531" s="1" t="s">
        <v>14137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5558</v>
      </c>
      <c r="G532" s="1" t="s">
        <v>7152</v>
      </c>
      <c r="H532" s="1" t="s">
        <v>8707</v>
      </c>
      <c r="I532" s="1" t="s">
        <v>10308</v>
      </c>
      <c r="J532" s="1"/>
      <c r="K532" s="1" t="s">
        <v>23830</v>
      </c>
      <c r="L532" s="1" t="s">
        <v>530</v>
      </c>
      <c r="M532" s="1" t="s">
        <v>11853</v>
      </c>
      <c r="N532" s="1" t="s">
        <v>12994</v>
      </c>
      <c r="O532" s="1" t="s">
        <v>530</v>
      </c>
      <c r="P532" s="1" t="s">
        <v>23849</v>
      </c>
      <c r="Q532" s="1" t="s">
        <v>24143</v>
      </c>
      <c r="R532" s="1" t="s">
        <v>14121</v>
      </c>
      <c r="S532" s="1" t="s">
        <v>530</v>
      </c>
      <c r="T532" s="1"/>
      <c r="U532" s="1"/>
      <c r="V532" s="1" t="s">
        <v>14137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5559</v>
      </c>
      <c r="G533" s="1" t="s">
        <v>7153</v>
      </c>
      <c r="H533" s="1" t="s">
        <v>8708</v>
      </c>
      <c r="I533" s="1" t="s">
        <v>10309</v>
      </c>
      <c r="J533" s="1"/>
      <c r="K533" s="1" t="s">
        <v>23830</v>
      </c>
      <c r="L533" s="1" t="s">
        <v>531</v>
      </c>
      <c r="M533" s="1" t="s">
        <v>11854</v>
      </c>
      <c r="N533" s="1" t="s">
        <v>12994</v>
      </c>
      <c r="O533" s="1" t="s">
        <v>531</v>
      </c>
      <c r="P533" s="1" t="s">
        <v>23849</v>
      </c>
      <c r="Q533" s="1" t="s">
        <v>24144</v>
      </c>
      <c r="R533" s="1" t="s">
        <v>14121</v>
      </c>
      <c r="S533" s="1" t="s">
        <v>531</v>
      </c>
      <c r="T533" s="1"/>
      <c r="U533" s="1"/>
      <c r="V533" s="1" t="s">
        <v>14137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5560</v>
      </c>
      <c r="G534" s="1" t="s">
        <v>7154</v>
      </c>
      <c r="H534" s="1" t="s">
        <v>8709</v>
      </c>
      <c r="I534" s="1" t="s">
        <v>10310</v>
      </c>
      <c r="J534" s="1"/>
      <c r="K534" s="1" t="s">
        <v>23830</v>
      </c>
      <c r="L534" s="1" t="s">
        <v>532</v>
      </c>
      <c r="M534" s="1" t="s">
        <v>11855</v>
      </c>
      <c r="N534" s="1" t="s">
        <v>12994</v>
      </c>
      <c r="O534" s="1" t="s">
        <v>532</v>
      </c>
      <c r="P534" s="1" t="s">
        <v>23849</v>
      </c>
      <c r="Q534" s="1" t="s">
        <v>24145</v>
      </c>
      <c r="R534" s="1" t="s">
        <v>14121</v>
      </c>
      <c r="S534" s="1" t="s">
        <v>532</v>
      </c>
      <c r="T534" s="1"/>
      <c r="U534" s="1"/>
      <c r="V534" s="1" t="s">
        <v>14137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5561</v>
      </c>
      <c r="G535" s="1" t="s">
        <v>7155</v>
      </c>
      <c r="H535" s="1" t="s">
        <v>8710</v>
      </c>
      <c r="I535" s="1" t="s">
        <v>10311</v>
      </c>
      <c r="J535" s="1"/>
      <c r="K535" s="1" t="s">
        <v>23830</v>
      </c>
      <c r="L535" s="1" t="s">
        <v>533</v>
      </c>
      <c r="M535" s="1" t="s">
        <v>11856</v>
      </c>
      <c r="N535" s="1" t="s">
        <v>12994</v>
      </c>
      <c r="O535" s="1" t="s">
        <v>533</v>
      </c>
      <c r="P535" s="1" t="s">
        <v>23849</v>
      </c>
      <c r="Q535" s="1" t="s">
        <v>24146</v>
      </c>
      <c r="R535" s="1" t="s">
        <v>14121</v>
      </c>
      <c r="S535" s="1" t="s">
        <v>533</v>
      </c>
      <c r="T535" s="1"/>
      <c r="U535" s="1"/>
      <c r="V535" s="1" t="s">
        <v>14137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5562</v>
      </c>
      <c r="G536" s="1" t="s">
        <v>7156</v>
      </c>
      <c r="H536" s="1" t="s">
        <v>8711</v>
      </c>
      <c r="I536" s="1" t="s">
        <v>10312</v>
      </c>
      <c r="J536" s="1"/>
      <c r="K536" s="1" t="s">
        <v>23830</v>
      </c>
      <c r="L536" s="1" t="s">
        <v>534</v>
      </c>
      <c r="M536" s="1" t="s">
        <v>11857</v>
      </c>
      <c r="N536" s="1" t="s">
        <v>12994</v>
      </c>
      <c r="O536" s="1" t="s">
        <v>534</v>
      </c>
      <c r="P536" s="1" t="s">
        <v>23849</v>
      </c>
      <c r="Q536" s="1" t="s">
        <v>24147</v>
      </c>
      <c r="R536" s="1" t="s">
        <v>14121</v>
      </c>
      <c r="S536" s="1" t="s">
        <v>534</v>
      </c>
      <c r="T536" s="1"/>
      <c r="U536" s="1"/>
      <c r="V536" s="1" t="s">
        <v>14137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5563</v>
      </c>
      <c r="G537" s="1" t="s">
        <v>7157</v>
      </c>
      <c r="H537" s="1" t="s">
        <v>8712</v>
      </c>
      <c r="I537" s="1" t="s">
        <v>10313</v>
      </c>
      <c r="J537" s="1"/>
      <c r="K537" s="1" t="s">
        <v>23830</v>
      </c>
      <c r="L537" s="1" t="s">
        <v>535</v>
      </c>
      <c r="M537" s="1" t="s">
        <v>11858</v>
      </c>
      <c r="N537" s="1" t="s">
        <v>12994</v>
      </c>
      <c r="O537" s="1" t="s">
        <v>535</v>
      </c>
      <c r="P537" s="1" t="s">
        <v>23849</v>
      </c>
      <c r="Q537" s="1" t="s">
        <v>24148</v>
      </c>
      <c r="R537" s="1" t="s">
        <v>14121</v>
      </c>
      <c r="S537" s="1" t="s">
        <v>535</v>
      </c>
      <c r="T537" s="1"/>
      <c r="U537" s="1"/>
      <c r="V537" s="1" t="s">
        <v>14137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5564</v>
      </c>
      <c r="G538" s="1" t="s">
        <v>7158</v>
      </c>
      <c r="H538" s="1" t="s">
        <v>8713</v>
      </c>
      <c r="I538" s="1" t="s">
        <v>10314</v>
      </c>
      <c r="J538" s="1"/>
      <c r="K538" s="1" t="s">
        <v>23830</v>
      </c>
      <c r="L538" s="1" t="s">
        <v>536</v>
      </c>
      <c r="M538" s="1" t="s">
        <v>11859</v>
      </c>
      <c r="N538" s="1" t="s">
        <v>12994</v>
      </c>
      <c r="O538" s="1" t="s">
        <v>536</v>
      </c>
      <c r="P538" s="1" t="s">
        <v>23849</v>
      </c>
      <c r="Q538" s="1" t="s">
        <v>24149</v>
      </c>
      <c r="R538" s="1" t="s">
        <v>14121</v>
      </c>
      <c r="S538" s="1" t="s">
        <v>536</v>
      </c>
      <c r="T538" s="1"/>
      <c r="U538" s="1"/>
      <c r="V538" s="1" t="s">
        <v>14137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5565</v>
      </c>
      <c r="G539" s="1" t="s">
        <v>3923</v>
      </c>
      <c r="H539" s="1" t="s">
        <v>8714</v>
      </c>
      <c r="I539" s="1" t="s">
        <v>10315</v>
      </c>
      <c r="J539" s="1"/>
      <c r="K539" s="1" t="s">
        <v>23830</v>
      </c>
      <c r="L539" s="1" t="s">
        <v>537</v>
      </c>
      <c r="M539" s="1" t="s">
        <v>11860</v>
      </c>
      <c r="N539" s="1" t="s">
        <v>12994</v>
      </c>
      <c r="O539" s="1" t="s">
        <v>537</v>
      </c>
      <c r="P539" s="1" t="s">
        <v>23849</v>
      </c>
      <c r="Q539" s="1" t="s">
        <v>24150</v>
      </c>
      <c r="R539" s="1" t="s">
        <v>14121</v>
      </c>
      <c r="S539" s="1" t="s">
        <v>537</v>
      </c>
      <c r="T539" s="1"/>
      <c r="U539" s="1"/>
      <c r="V539" s="1" t="s">
        <v>14137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5566</v>
      </c>
      <c r="G540" s="1" t="s">
        <v>7159</v>
      </c>
      <c r="H540" s="1" t="s">
        <v>8715</v>
      </c>
      <c r="I540" s="1" t="s">
        <v>10316</v>
      </c>
      <c r="J540" s="1"/>
      <c r="K540" s="1" t="s">
        <v>23830</v>
      </c>
      <c r="L540" s="1" t="s">
        <v>538</v>
      </c>
      <c r="M540" s="1" t="s">
        <v>11861</v>
      </c>
      <c r="N540" s="1" t="s">
        <v>12994</v>
      </c>
      <c r="O540" s="1" t="s">
        <v>538</v>
      </c>
      <c r="P540" s="1" t="s">
        <v>23849</v>
      </c>
      <c r="Q540" s="1" t="s">
        <v>24151</v>
      </c>
      <c r="R540" s="1" t="s">
        <v>14121</v>
      </c>
      <c r="S540" s="1" t="s">
        <v>538</v>
      </c>
      <c r="T540" s="1"/>
      <c r="U540" s="1"/>
      <c r="V540" s="1" t="s">
        <v>14137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5567</v>
      </c>
      <c r="G541" s="1" t="s">
        <v>7160</v>
      </c>
      <c r="H541" s="1" t="s">
        <v>8716</v>
      </c>
      <c r="I541" s="1" t="s">
        <v>10317</v>
      </c>
      <c r="J541" s="1"/>
      <c r="K541" s="1" t="s">
        <v>23830</v>
      </c>
      <c r="L541" s="1" t="s">
        <v>539</v>
      </c>
      <c r="M541" s="1" t="s">
        <v>11862</v>
      </c>
      <c r="N541" s="1" t="s">
        <v>12994</v>
      </c>
      <c r="O541" s="1" t="s">
        <v>539</v>
      </c>
      <c r="P541" s="1" t="s">
        <v>23849</v>
      </c>
      <c r="Q541" s="1" t="s">
        <v>24152</v>
      </c>
      <c r="R541" s="1" t="s">
        <v>14121</v>
      </c>
      <c r="S541" s="1" t="s">
        <v>539</v>
      </c>
      <c r="T541" s="1"/>
      <c r="U541" s="1"/>
      <c r="V541" s="1" t="s">
        <v>14137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5568</v>
      </c>
      <c r="G542" s="1" t="s">
        <v>7161</v>
      </c>
      <c r="H542" s="1" t="s">
        <v>8717</v>
      </c>
      <c r="I542" s="1" t="s">
        <v>10318</v>
      </c>
      <c r="J542" s="1"/>
      <c r="K542" s="1" t="s">
        <v>23830</v>
      </c>
      <c r="L542" s="1" t="s">
        <v>540</v>
      </c>
      <c r="M542" s="1" t="s">
        <v>11863</v>
      </c>
      <c r="N542" s="1" t="s">
        <v>12994</v>
      </c>
      <c r="O542" s="1" t="s">
        <v>540</v>
      </c>
      <c r="P542" s="1" t="s">
        <v>23849</v>
      </c>
      <c r="Q542" s="1" t="s">
        <v>24153</v>
      </c>
      <c r="R542" s="1" t="s">
        <v>14121</v>
      </c>
      <c r="S542" s="1" t="s">
        <v>540</v>
      </c>
      <c r="T542" s="1"/>
      <c r="U542" s="1"/>
      <c r="V542" s="1" t="s">
        <v>14137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5569</v>
      </c>
      <c r="G543" s="1" t="s">
        <v>7162</v>
      </c>
      <c r="H543" s="1" t="s">
        <v>8718</v>
      </c>
      <c r="I543" s="1" t="s">
        <v>10319</v>
      </c>
      <c r="J543" s="1"/>
      <c r="K543" s="1" t="s">
        <v>23830</v>
      </c>
      <c r="L543" s="1" t="s">
        <v>541</v>
      </c>
      <c r="M543" s="1" t="s">
        <v>11864</v>
      </c>
      <c r="N543" s="1" t="s">
        <v>12994</v>
      </c>
      <c r="O543" s="1" t="s">
        <v>541</v>
      </c>
      <c r="P543" s="1" t="s">
        <v>23849</v>
      </c>
      <c r="Q543" s="1" t="s">
        <v>24154</v>
      </c>
      <c r="R543" s="1" t="s">
        <v>14121</v>
      </c>
      <c r="S543" s="1" t="s">
        <v>541</v>
      </c>
      <c r="T543" s="1"/>
      <c r="U543" s="1"/>
      <c r="V543" s="1" t="s">
        <v>14137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5570</v>
      </c>
      <c r="G544" s="1" t="s">
        <v>7163</v>
      </c>
      <c r="H544" s="1" t="s">
        <v>8719</v>
      </c>
      <c r="I544" s="1" t="s">
        <v>10320</v>
      </c>
      <c r="J544" s="1"/>
      <c r="K544" s="1" t="s">
        <v>23830</v>
      </c>
      <c r="L544" s="1" t="s">
        <v>542</v>
      </c>
      <c r="M544" s="1" t="s">
        <v>11865</v>
      </c>
      <c r="N544" s="1" t="s">
        <v>12994</v>
      </c>
      <c r="O544" s="1" t="s">
        <v>542</v>
      </c>
      <c r="P544" s="1" t="s">
        <v>23849</v>
      </c>
      <c r="Q544" s="1" t="s">
        <v>24155</v>
      </c>
      <c r="R544" s="1" t="s">
        <v>14121</v>
      </c>
      <c r="S544" s="1" t="s">
        <v>542</v>
      </c>
      <c r="T544" s="1"/>
      <c r="U544" s="1"/>
      <c r="V544" s="1" t="s">
        <v>14137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5571</v>
      </c>
      <c r="G545" s="1" t="s">
        <v>7164</v>
      </c>
      <c r="H545" s="1" t="s">
        <v>8720</v>
      </c>
      <c r="I545" s="1" t="s">
        <v>10321</v>
      </c>
      <c r="J545" s="1"/>
      <c r="K545" s="1" t="s">
        <v>23830</v>
      </c>
      <c r="L545" s="1" t="s">
        <v>543</v>
      </c>
      <c r="M545" s="1" t="s">
        <v>11866</v>
      </c>
      <c r="N545" s="1" t="s">
        <v>12994</v>
      </c>
      <c r="O545" s="1" t="s">
        <v>543</v>
      </c>
      <c r="P545" s="1" t="s">
        <v>23849</v>
      </c>
      <c r="Q545" s="1" t="s">
        <v>24156</v>
      </c>
      <c r="R545" s="1" t="s">
        <v>14121</v>
      </c>
      <c r="S545" s="1" t="s">
        <v>543</v>
      </c>
      <c r="T545" s="1"/>
      <c r="U545" s="1"/>
      <c r="V545" s="1" t="s">
        <v>14137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5572</v>
      </c>
      <c r="G546" s="1" t="s">
        <v>7165</v>
      </c>
      <c r="H546" s="1" t="s">
        <v>8721</v>
      </c>
      <c r="I546" s="1" t="s">
        <v>10322</v>
      </c>
      <c r="J546" s="1"/>
      <c r="K546" s="1" t="s">
        <v>23830</v>
      </c>
      <c r="L546" s="1" t="s">
        <v>544</v>
      </c>
      <c r="M546" s="1" t="s">
        <v>11867</v>
      </c>
      <c r="N546" s="1" t="s">
        <v>12994</v>
      </c>
      <c r="O546" s="1" t="s">
        <v>544</v>
      </c>
      <c r="P546" s="1" t="s">
        <v>23849</v>
      </c>
      <c r="Q546" s="1" t="s">
        <v>24157</v>
      </c>
      <c r="R546" s="1" t="s">
        <v>14121</v>
      </c>
      <c r="S546" s="1" t="s">
        <v>544</v>
      </c>
      <c r="T546" s="1"/>
      <c r="U546" s="1"/>
      <c r="V546" s="1" t="s">
        <v>14137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5573</v>
      </c>
      <c r="G547" s="1" t="s">
        <v>7166</v>
      </c>
      <c r="H547" s="1" t="s">
        <v>8722</v>
      </c>
      <c r="I547" s="1" t="s">
        <v>10323</v>
      </c>
      <c r="J547" s="1"/>
      <c r="K547" s="1" t="s">
        <v>23830</v>
      </c>
      <c r="L547" s="1" t="s">
        <v>545</v>
      </c>
      <c r="M547" s="1" t="s">
        <v>11868</v>
      </c>
      <c r="N547" s="1" t="s">
        <v>12994</v>
      </c>
      <c r="O547" s="1" t="s">
        <v>545</v>
      </c>
      <c r="P547" s="1" t="s">
        <v>23849</v>
      </c>
      <c r="Q547" s="1" t="s">
        <v>24158</v>
      </c>
      <c r="R547" s="1" t="s">
        <v>14121</v>
      </c>
      <c r="S547" s="1" t="s">
        <v>545</v>
      </c>
      <c r="T547" s="1"/>
      <c r="U547" s="1"/>
      <c r="V547" s="1" t="s">
        <v>14137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5574</v>
      </c>
      <c r="G548" s="1" t="s">
        <v>7167</v>
      </c>
      <c r="H548" s="1" t="s">
        <v>8723</v>
      </c>
      <c r="I548" s="1" t="s">
        <v>10155</v>
      </c>
      <c r="J548" s="1"/>
      <c r="K548" s="1" t="s">
        <v>23830</v>
      </c>
      <c r="L548" s="1" t="s">
        <v>546</v>
      </c>
      <c r="M548" s="1" t="s">
        <v>11869</v>
      </c>
      <c r="N548" s="1" t="s">
        <v>12994</v>
      </c>
      <c r="O548" s="1" t="s">
        <v>546</v>
      </c>
      <c r="P548" s="1" t="s">
        <v>23849</v>
      </c>
      <c r="Q548" s="1" t="s">
        <v>24159</v>
      </c>
      <c r="R548" s="1" t="s">
        <v>14121</v>
      </c>
      <c r="S548" s="1" t="s">
        <v>546</v>
      </c>
      <c r="T548" s="1"/>
      <c r="U548" s="1"/>
      <c r="V548" s="1" t="s">
        <v>14137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5575</v>
      </c>
      <c r="G549" s="1" t="s">
        <v>7168</v>
      </c>
      <c r="H549" s="1" t="s">
        <v>8724</v>
      </c>
      <c r="I549" s="1" t="s">
        <v>10324</v>
      </c>
      <c r="J549" s="1"/>
      <c r="K549" s="1" t="s">
        <v>23830</v>
      </c>
      <c r="L549" s="1" t="s">
        <v>547</v>
      </c>
      <c r="M549" s="1" t="s">
        <v>11870</v>
      </c>
      <c r="N549" s="1" t="s">
        <v>12994</v>
      </c>
      <c r="O549" s="1" t="s">
        <v>547</v>
      </c>
      <c r="P549" s="1" t="s">
        <v>23849</v>
      </c>
      <c r="Q549" s="1" t="s">
        <v>24160</v>
      </c>
      <c r="R549" s="1" t="s">
        <v>14121</v>
      </c>
      <c r="S549" s="1" t="s">
        <v>547</v>
      </c>
      <c r="T549" s="1"/>
      <c r="U549" s="1"/>
      <c r="V549" s="1" t="s">
        <v>14137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5576</v>
      </c>
      <c r="G550" s="1" t="s">
        <v>7169</v>
      </c>
      <c r="H550" s="1" t="s">
        <v>8725</v>
      </c>
      <c r="I550" s="1" t="s">
        <v>10325</v>
      </c>
      <c r="J550" s="1"/>
      <c r="K550" s="1" t="s">
        <v>23830</v>
      </c>
      <c r="L550" s="1" t="s">
        <v>548</v>
      </c>
      <c r="M550" s="1" t="s">
        <v>11871</v>
      </c>
      <c r="N550" s="1" t="s">
        <v>12994</v>
      </c>
      <c r="O550" s="1" t="s">
        <v>548</v>
      </c>
      <c r="P550" s="1" t="s">
        <v>23849</v>
      </c>
      <c r="Q550" s="1" t="s">
        <v>24161</v>
      </c>
      <c r="R550" s="1" t="s">
        <v>14121</v>
      </c>
      <c r="S550" s="1" t="s">
        <v>548</v>
      </c>
      <c r="T550" s="1"/>
      <c r="U550" s="1"/>
      <c r="V550" s="1" t="s">
        <v>14137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5577</v>
      </c>
      <c r="G551" s="1" t="s">
        <v>7170</v>
      </c>
      <c r="H551" s="1" t="s">
        <v>8710</v>
      </c>
      <c r="I551" s="1" t="s">
        <v>10326</v>
      </c>
      <c r="J551" s="1"/>
      <c r="K551" s="1" t="s">
        <v>23830</v>
      </c>
      <c r="L551" s="1" t="s">
        <v>549</v>
      </c>
      <c r="M551" s="1" t="s">
        <v>11872</v>
      </c>
      <c r="N551" s="1" t="s">
        <v>12994</v>
      </c>
      <c r="O551" s="1" t="s">
        <v>549</v>
      </c>
      <c r="P551" s="1" t="s">
        <v>23849</v>
      </c>
      <c r="Q551" s="1" t="s">
        <v>24146</v>
      </c>
      <c r="R551" s="1" t="s">
        <v>14121</v>
      </c>
      <c r="S551" s="1" t="s">
        <v>549</v>
      </c>
      <c r="T551" s="1"/>
      <c r="U551" s="1"/>
      <c r="V551" s="1" t="s">
        <v>14137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5578</v>
      </c>
      <c r="G552" s="1" t="s">
        <v>7171</v>
      </c>
      <c r="H552" s="1" t="s">
        <v>8726</v>
      </c>
      <c r="I552" s="1" t="s">
        <v>10327</v>
      </c>
      <c r="J552" s="1"/>
      <c r="K552" s="1" t="s">
        <v>23830</v>
      </c>
      <c r="L552" s="1" t="s">
        <v>550</v>
      </c>
      <c r="M552" s="1" t="s">
        <v>11873</v>
      </c>
      <c r="N552" s="1" t="s">
        <v>12994</v>
      </c>
      <c r="O552" s="1" t="s">
        <v>550</v>
      </c>
      <c r="P552" s="1" t="s">
        <v>23849</v>
      </c>
      <c r="Q552" s="1" t="s">
        <v>24162</v>
      </c>
      <c r="R552" s="1" t="s">
        <v>14121</v>
      </c>
      <c r="S552" s="1" t="s">
        <v>550</v>
      </c>
      <c r="T552" s="1"/>
      <c r="U552" s="1"/>
      <c r="V552" s="1" t="s">
        <v>14137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5579</v>
      </c>
      <c r="G553" s="1" t="s">
        <v>7172</v>
      </c>
      <c r="H553" s="1" t="s">
        <v>8727</v>
      </c>
      <c r="I553" s="1" t="s">
        <v>10328</v>
      </c>
      <c r="J553" s="1"/>
      <c r="K553" s="1" t="s">
        <v>23830</v>
      </c>
      <c r="L553" s="1" t="s">
        <v>551</v>
      </c>
      <c r="M553" s="1" t="s">
        <v>11874</v>
      </c>
      <c r="N553" s="1" t="s">
        <v>12994</v>
      </c>
      <c r="O553" s="1" t="s">
        <v>551</v>
      </c>
      <c r="P553" s="1" t="s">
        <v>23849</v>
      </c>
      <c r="Q553" s="1" t="s">
        <v>24163</v>
      </c>
      <c r="R553" s="1" t="s">
        <v>14121</v>
      </c>
      <c r="S553" s="1" t="s">
        <v>551</v>
      </c>
      <c r="T553" s="1"/>
      <c r="U553" s="1"/>
      <c r="V553" s="1" t="s">
        <v>14137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5580</v>
      </c>
      <c r="G554" s="1" t="s">
        <v>7173</v>
      </c>
      <c r="H554" s="1" t="s">
        <v>8728</v>
      </c>
      <c r="I554" s="1" t="s">
        <v>10329</v>
      </c>
      <c r="J554" s="1"/>
      <c r="K554" s="1" t="s">
        <v>23830</v>
      </c>
      <c r="L554" s="1" t="s">
        <v>552</v>
      </c>
      <c r="M554" s="1" t="s">
        <v>11875</v>
      </c>
      <c r="N554" s="1" t="s">
        <v>12994</v>
      </c>
      <c r="O554" s="1" t="s">
        <v>552</v>
      </c>
      <c r="P554" s="1" t="s">
        <v>23849</v>
      </c>
      <c r="Q554" s="1" t="s">
        <v>24164</v>
      </c>
      <c r="R554" s="1" t="s">
        <v>14121</v>
      </c>
      <c r="S554" s="1" t="s">
        <v>552</v>
      </c>
      <c r="T554" s="1"/>
      <c r="U554" s="1"/>
      <c r="V554" s="1" t="s">
        <v>14137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5581</v>
      </c>
      <c r="G555" s="1" t="s">
        <v>7174</v>
      </c>
      <c r="H555" s="1" t="s">
        <v>8729</v>
      </c>
      <c r="I555" s="1" t="s">
        <v>10330</v>
      </c>
      <c r="J555" s="1"/>
      <c r="K555" s="1" t="s">
        <v>23830</v>
      </c>
      <c r="L555" s="1" t="s">
        <v>553</v>
      </c>
      <c r="M555" s="1" t="s">
        <v>11876</v>
      </c>
      <c r="N555" s="1" t="s">
        <v>12994</v>
      </c>
      <c r="O555" s="1" t="s">
        <v>553</v>
      </c>
      <c r="P555" s="1" t="s">
        <v>23849</v>
      </c>
      <c r="Q555" s="1" t="s">
        <v>24165</v>
      </c>
      <c r="R555" s="1" t="s">
        <v>14121</v>
      </c>
      <c r="S555" s="1" t="s">
        <v>553</v>
      </c>
      <c r="T555" s="1"/>
      <c r="U555" s="1"/>
      <c r="V555" s="1" t="s">
        <v>14137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5582</v>
      </c>
      <c r="G556" s="1" t="s">
        <v>7175</v>
      </c>
      <c r="H556" s="1" t="s">
        <v>8730</v>
      </c>
      <c r="I556" s="1" t="s">
        <v>10331</v>
      </c>
      <c r="J556" s="1"/>
      <c r="K556" s="1" t="s">
        <v>23830</v>
      </c>
      <c r="L556" s="1" t="s">
        <v>554</v>
      </c>
      <c r="M556" s="1" t="s">
        <v>11877</v>
      </c>
      <c r="N556" s="1" t="s">
        <v>12994</v>
      </c>
      <c r="O556" s="1" t="s">
        <v>554</v>
      </c>
      <c r="P556" s="1" t="s">
        <v>23849</v>
      </c>
      <c r="Q556" s="1" t="s">
        <v>24166</v>
      </c>
      <c r="R556" s="1" t="s">
        <v>14121</v>
      </c>
      <c r="S556" s="1" t="s">
        <v>554</v>
      </c>
      <c r="T556" s="1"/>
      <c r="U556" s="1"/>
      <c r="V556" s="1" t="s">
        <v>14137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5583</v>
      </c>
      <c r="G557" s="1" t="s">
        <v>7176</v>
      </c>
      <c r="H557" s="1" t="s">
        <v>8731</v>
      </c>
      <c r="I557" s="1" t="s">
        <v>10332</v>
      </c>
      <c r="J557" s="1"/>
      <c r="K557" s="1" t="s">
        <v>23830</v>
      </c>
      <c r="L557" s="1" t="s">
        <v>555</v>
      </c>
      <c r="M557" s="1" t="s">
        <v>11878</v>
      </c>
      <c r="N557" s="1" t="s">
        <v>12994</v>
      </c>
      <c r="O557" s="1" t="s">
        <v>555</v>
      </c>
      <c r="P557" s="1" t="s">
        <v>23849</v>
      </c>
      <c r="Q557" s="1" t="s">
        <v>24167</v>
      </c>
      <c r="R557" s="1" t="s">
        <v>14121</v>
      </c>
      <c r="S557" s="1" t="s">
        <v>555</v>
      </c>
      <c r="T557" s="1"/>
      <c r="U557" s="1"/>
      <c r="V557" s="1" t="s">
        <v>14137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5584</v>
      </c>
      <c r="G558" s="1" t="s">
        <v>7177</v>
      </c>
      <c r="H558" s="1" t="s">
        <v>8732</v>
      </c>
      <c r="I558" s="1" t="s">
        <v>10333</v>
      </c>
      <c r="J558" s="1"/>
      <c r="K558" s="1" t="s">
        <v>23830</v>
      </c>
      <c r="L558" s="1" t="s">
        <v>556</v>
      </c>
      <c r="M558" s="1" t="s">
        <v>11879</v>
      </c>
      <c r="N558" s="1" t="s">
        <v>12994</v>
      </c>
      <c r="O558" s="1" t="s">
        <v>556</v>
      </c>
      <c r="P558" s="1" t="s">
        <v>23849</v>
      </c>
      <c r="Q558" s="1" t="s">
        <v>24168</v>
      </c>
      <c r="R558" s="1" t="s">
        <v>14121</v>
      </c>
      <c r="S558" s="1" t="s">
        <v>556</v>
      </c>
      <c r="T558" s="1"/>
      <c r="U558" s="1"/>
      <c r="V558" s="1" t="s">
        <v>14137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5585</v>
      </c>
      <c r="G559" s="1" t="s">
        <v>7178</v>
      </c>
      <c r="H559" s="1" t="s">
        <v>8733</v>
      </c>
      <c r="I559" s="1" t="s">
        <v>10334</v>
      </c>
      <c r="J559" s="1"/>
      <c r="K559" s="1" t="s">
        <v>23830</v>
      </c>
      <c r="L559" s="1" t="s">
        <v>557</v>
      </c>
      <c r="M559" s="1" t="s">
        <v>11880</v>
      </c>
      <c r="N559" s="1" t="s">
        <v>12994</v>
      </c>
      <c r="O559" s="1" t="s">
        <v>557</v>
      </c>
      <c r="P559" s="1" t="s">
        <v>23849</v>
      </c>
      <c r="Q559" s="1" t="s">
        <v>24169</v>
      </c>
      <c r="R559" s="1" t="s">
        <v>14121</v>
      </c>
      <c r="S559" s="1" t="s">
        <v>557</v>
      </c>
      <c r="T559" s="1"/>
      <c r="U559" s="1"/>
      <c r="V559" s="1" t="s">
        <v>14137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5586</v>
      </c>
      <c r="G560" s="1" t="s">
        <v>7179</v>
      </c>
      <c r="H560" s="1" t="s">
        <v>8732</v>
      </c>
      <c r="I560" s="1" t="s">
        <v>10335</v>
      </c>
      <c r="J560" s="1"/>
      <c r="K560" s="1" t="s">
        <v>23830</v>
      </c>
      <c r="L560" s="1" t="s">
        <v>558</v>
      </c>
      <c r="M560" s="1" t="s">
        <v>11881</v>
      </c>
      <c r="N560" s="1" t="s">
        <v>12994</v>
      </c>
      <c r="O560" s="1" t="s">
        <v>558</v>
      </c>
      <c r="P560" s="1" t="s">
        <v>23849</v>
      </c>
      <c r="Q560" s="1" t="s">
        <v>24168</v>
      </c>
      <c r="R560" s="1" t="s">
        <v>14121</v>
      </c>
      <c r="S560" s="1" t="s">
        <v>558</v>
      </c>
      <c r="T560" s="1"/>
      <c r="U560" s="1"/>
      <c r="V560" s="1" t="s">
        <v>14137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5587</v>
      </c>
      <c r="G561" s="1" t="s">
        <v>7180</v>
      </c>
      <c r="H561" s="1" t="s">
        <v>8734</v>
      </c>
      <c r="I561" s="1" t="s">
        <v>10336</v>
      </c>
      <c r="J561" s="1"/>
      <c r="K561" s="1" t="s">
        <v>23830</v>
      </c>
      <c r="L561" s="1" t="s">
        <v>559</v>
      </c>
      <c r="M561" s="1" t="s">
        <v>11882</v>
      </c>
      <c r="N561" s="1" t="s">
        <v>12994</v>
      </c>
      <c r="O561" s="1" t="s">
        <v>559</v>
      </c>
      <c r="P561" s="1" t="s">
        <v>23849</v>
      </c>
      <c r="Q561" s="1" t="s">
        <v>24170</v>
      </c>
      <c r="R561" s="1" t="s">
        <v>14121</v>
      </c>
      <c r="S561" s="1" t="s">
        <v>559</v>
      </c>
      <c r="T561" s="1"/>
      <c r="U561" s="1"/>
      <c r="V561" s="1" t="s">
        <v>14137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5588</v>
      </c>
      <c r="G562" s="1" t="s">
        <v>7181</v>
      </c>
      <c r="H562" s="1" t="s">
        <v>8735</v>
      </c>
      <c r="I562" s="1" t="s">
        <v>10337</v>
      </c>
      <c r="J562" s="1"/>
      <c r="K562" s="1" t="s">
        <v>23830</v>
      </c>
      <c r="L562" s="1" t="s">
        <v>560</v>
      </c>
      <c r="M562" s="1" t="s">
        <v>11883</v>
      </c>
      <c r="N562" s="1" t="s">
        <v>12994</v>
      </c>
      <c r="O562" s="1" t="s">
        <v>560</v>
      </c>
      <c r="P562" s="1" t="s">
        <v>23849</v>
      </c>
      <c r="Q562" s="1" t="s">
        <v>24171</v>
      </c>
      <c r="R562" s="1" t="s">
        <v>14121</v>
      </c>
      <c r="S562" s="1" t="s">
        <v>560</v>
      </c>
      <c r="T562" s="1"/>
      <c r="U562" s="1"/>
      <c r="V562" s="1" t="s">
        <v>14137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5589</v>
      </c>
      <c r="G563" s="1" t="s">
        <v>7182</v>
      </c>
      <c r="H563" s="1" t="s">
        <v>8736</v>
      </c>
      <c r="I563" s="1" t="s">
        <v>10338</v>
      </c>
      <c r="J563" s="1"/>
      <c r="K563" s="1" t="s">
        <v>23830</v>
      </c>
      <c r="L563" s="1" t="s">
        <v>561</v>
      </c>
      <c r="M563" s="1" t="s">
        <v>11884</v>
      </c>
      <c r="N563" s="1" t="s">
        <v>12994</v>
      </c>
      <c r="O563" s="1" t="s">
        <v>561</v>
      </c>
      <c r="P563" s="1" t="s">
        <v>23849</v>
      </c>
      <c r="Q563" s="1" t="s">
        <v>24172</v>
      </c>
      <c r="R563" s="1" t="s">
        <v>14121</v>
      </c>
      <c r="S563" s="1" t="s">
        <v>561</v>
      </c>
      <c r="T563" s="1"/>
      <c r="U563" s="1"/>
      <c r="V563" s="1" t="s">
        <v>14137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5590</v>
      </c>
      <c r="G564" s="1" t="s">
        <v>7183</v>
      </c>
      <c r="H564" s="1" t="s">
        <v>8737</v>
      </c>
      <c r="I564" s="1" t="s">
        <v>10339</v>
      </c>
      <c r="J564" s="1"/>
      <c r="K564" s="1" t="s">
        <v>23830</v>
      </c>
      <c r="L564" s="1" t="s">
        <v>562</v>
      </c>
      <c r="M564" s="1" t="s">
        <v>11885</v>
      </c>
      <c r="N564" s="1" t="s">
        <v>12994</v>
      </c>
      <c r="O564" s="1" t="s">
        <v>562</v>
      </c>
      <c r="P564" s="1" t="s">
        <v>23849</v>
      </c>
      <c r="Q564" s="1" t="s">
        <v>24173</v>
      </c>
      <c r="R564" s="1" t="s">
        <v>14121</v>
      </c>
      <c r="S564" s="1" t="s">
        <v>562</v>
      </c>
      <c r="T564" s="1"/>
      <c r="U564" s="1"/>
      <c r="V564" s="1" t="s">
        <v>14137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5591</v>
      </c>
      <c r="G565" s="1" t="s">
        <v>7184</v>
      </c>
      <c r="H565" s="1" t="s">
        <v>8738</v>
      </c>
      <c r="I565" s="1" t="s">
        <v>10289</v>
      </c>
      <c r="J565" s="1"/>
      <c r="K565" s="1" t="s">
        <v>23830</v>
      </c>
      <c r="L565" s="1" t="s">
        <v>563</v>
      </c>
      <c r="M565" s="1" t="s">
        <v>11886</v>
      </c>
      <c r="N565" s="1" t="s">
        <v>12994</v>
      </c>
      <c r="O565" s="1" t="s">
        <v>563</v>
      </c>
      <c r="P565" s="1" t="s">
        <v>23849</v>
      </c>
      <c r="Q565" s="1" t="s">
        <v>24174</v>
      </c>
      <c r="R565" s="1" t="s">
        <v>14121</v>
      </c>
      <c r="S565" s="1" t="s">
        <v>563</v>
      </c>
      <c r="T565" s="1"/>
      <c r="U565" s="1"/>
      <c r="V565" s="1" t="s">
        <v>14137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5592</v>
      </c>
      <c r="G566" s="1" t="s">
        <v>7185</v>
      </c>
      <c r="H566" s="1" t="s">
        <v>8739</v>
      </c>
      <c r="I566" s="1" t="s">
        <v>10340</v>
      </c>
      <c r="J566" s="1"/>
      <c r="K566" s="1" t="s">
        <v>23830</v>
      </c>
      <c r="L566" s="1" t="s">
        <v>564</v>
      </c>
      <c r="M566" s="1" t="s">
        <v>11887</v>
      </c>
      <c r="N566" s="1" t="s">
        <v>12994</v>
      </c>
      <c r="O566" s="1" t="s">
        <v>564</v>
      </c>
      <c r="P566" s="1" t="s">
        <v>23849</v>
      </c>
      <c r="Q566" s="1" t="s">
        <v>24175</v>
      </c>
      <c r="R566" s="1" t="s">
        <v>14121</v>
      </c>
      <c r="S566" s="1" t="s">
        <v>564</v>
      </c>
      <c r="T566" s="1"/>
      <c r="U566" s="1"/>
      <c r="V566" s="1" t="s">
        <v>14137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5593</v>
      </c>
      <c r="G567" s="1" t="s">
        <v>3951</v>
      </c>
      <c r="H567" s="1" t="s">
        <v>8739</v>
      </c>
      <c r="I567" s="1" t="s">
        <v>10341</v>
      </c>
      <c r="J567" s="1"/>
      <c r="K567" s="1" t="s">
        <v>23830</v>
      </c>
      <c r="L567" s="1" t="s">
        <v>565</v>
      </c>
      <c r="M567" s="1" t="s">
        <v>11888</v>
      </c>
      <c r="N567" s="1" t="s">
        <v>12994</v>
      </c>
      <c r="O567" s="1" t="s">
        <v>565</v>
      </c>
      <c r="P567" s="1" t="s">
        <v>23849</v>
      </c>
      <c r="Q567" s="1" t="s">
        <v>24175</v>
      </c>
      <c r="R567" s="1" t="s">
        <v>14121</v>
      </c>
      <c r="S567" s="1" t="s">
        <v>565</v>
      </c>
      <c r="T567" s="1"/>
      <c r="U567" s="1"/>
      <c r="V567" s="1" t="s">
        <v>14137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5594</v>
      </c>
      <c r="G568" s="1" t="s">
        <v>7186</v>
      </c>
      <c r="H568" s="1" t="s">
        <v>8740</v>
      </c>
      <c r="I568" s="1" t="s">
        <v>10342</v>
      </c>
      <c r="J568" s="1"/>
      <c r="K568" s="1" t="s">
        <v>23830</v>
      </c>
      <c r="L568" s="1" t="s">
        <v>566</v>
      </c>
      <c r="M568" s="1" t="s">
        <v>11889</v>
      </c>
      <c r="N568" s="1" t="s">
        <v>12994</v>
      </c>
      <c r="O568" s="1" t="s">
        <v>566</v>
      </c>
      <c r="P568" s="1" t="s">
        <v>23849</v>
      </c>
      <c r="Q568" s="1" t="s">
        <v>24176</v>
      </c>
      <c r="R568" s="1" t="s">
        <v>14121</v>
      </c>
      <c r="S568" s="1" t="s">
        <v>566</v>
      </c>
      <c r="T568" s="1"/>
      <c r="U568" s="1"/>
      <c r="V568" s="1" t="s">
        <v>14137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5595</v>
      </c>
      <c r="G569" s="1" t="s">
        <v>7187</v>
      </c>
      <c r="H569" s="1" t="s">
        <v>8741</v>
      </c>
      <c r="I569" s="1" t="s">
        <v>10343</v>
      </c>
      <c r="J569" s="1"/>
      <c r="K569" s="1" t="s">
        <v>23830</v>
      </c>
      <c r="L569" s="1" t="s">
        <v>567</v>
      </c>
      <c r="M569" s="1" t="s">
        <v>11890</v>
      </c>
      <c r="N569" s="1" t="s">
        <v>12994</v>
      </c>
      <c r="O569" s="1" t="s">
        <v>567</v>
      </c>
      <c r="P569" s="1" t="s">
        <v>23849</v>
      </c>
      <c r="Q569" s="1" t="s">
        <v>24177</v>
      </c>
      <c r="R569" s="1" t="s">
        <v>14121</v>
      </c>
      <c r="S569" s="1" t="s">
        <v>567</v>
      </c>
      <c r="T569" s="1"/>
      <c r="U569" s="1"/>
      <c r="V569" s="1" t="s">
        <v>14137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5596</v>
      </c>
      <c r="G570" s="1" t="s">
        <v>7188</v>
      </c>
      <c r="H570" s="1" t="s">
        <v>8742</v>
      </c>
      <c r="I570" s="1" t="s">
        <v>9943</v>
      </c>
      <c r="J570" s="1"/>
      <c r="K570" s="1" t="s">
        <v>23830</v>
      </c>
      <c r="L570" s="1" t="s">
        <v>568</v>
      </c>
      <c r="M570" s="1" t="s">
        <v>11891</v>
      </c>
      <c r="N570" s="1" t="s">
        <v>12994</v>
      </c>
      <c r="O570" s="1" t="s">
        <v>568</v>
      </c>
      <c r="P570" s="1" t="s">
        <v>23849</v>
      </c>
      <c r="Q570" s="1" t="s">
        <v>24178</v>
      </c>
      <c r="R570" s="1" t="s">
        <v>14121</v>
      </c>
      <c r="S570" s="1" t="s">
        <v>568</v>
      </c>
      <c r="T570" s="1"/>
      <c r="U570" s="1"/>
      <c r="V570" s="1" t="s">
        <v>14137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5597</v>
      </c>
      <c r="G571" s="1" t="s">
        <v>7189</v>
      </c>
      <c r="H571" s="1" t="s">
        <v>8743</v>
      </c>
      <c r="I571" s="1" t="s">
        <v>10344</v>
      </c>
      <c r="J571" s="1"/>
      <c r="K571" s="1" t="s">
        <v>23830</v>
      </c>
      <c r="L571" s="1" t="s">
        <v>569</v>
      </c>
      <c r="M571" s="1" t="s">
        <v>11892</v>
      </c>
      <c r="N571" s="1" t="s">
        <v>12994</v>
      </c>
      <c r="O571" s="1" t="s">
        <v>569</v>
      </c>
      <c r="P571" s="1" t="s">
        <v>23849</v>
      </c>
      <c r="Q571" s="1" t="s">
        <v>24179</v>
      </c>
      <c r="R571" s="1" t="s">
        <v>14121</v>
      </c>
      <c r="S571" s="1" t="s">
        <v>569</v>
      </c>
      <c r="T571" s="1"/>
      <c r="U571" s="1"/>
      <c r="V571" s="1" t="s">
        <v>14137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5598</v>
      </c>
      <c r="G572" s="1" t="s">
        <v>7190</v>
      </c>
      <c r="H572" s="1" t="s">
        <v>8744</v>
      </c>
      <c r="I572" s="1" t="s">
        <v>10345</v>
      </c>
      <c r="J572" s="1"/>
      <c r="K572" s="1" t="s">
        <v>23830</v>
      </c>
      <c r="L572" s="1" t="s">
        <v>570</v>
      </c>
      <c r="M572" s="1" t="s">
        <v>11893</v>
      </c>
      <c r="N572" s="1" t="s">
        <v>12994</v>
      </c>
      <c r="O572" s="1" t="s">
        <v>570</v>
      </c>
      <c r="P572" s="1" t="s">
        <v>23849</v>
      </c>
      <c r="Q572" s="1" t="s">
        <v>24180</v>
      </c>
      <c r="R572" s="1" t="s">
        <v>14121</v>
      </c>
      <c r="S572" s="1" t="s">
        <v>570</v>
      </c>
      <c r="T572" s="1"/>
      <c r="U572" s="1"/>
      <c r="V572" s="1" t="s">
        <v>14137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5599</v>
      </c>
      <c r="G573" s="1" t="s">
        <v>7191</v>
      </c>
      <c r="H573" s="1" t="s">
        <v>8744</v>
      </c>
      <c r="I573" s="1" t="s">
        <v>10221</v>
      </c>
      <c r="J573" s="1"/>
      <c r="K573" s="1" t="s">
        <v>23830</v>
      </c>
      <c r="L573" s="1" t="s">
        <v>571</v>
      </c>
      <c r="M573" s="1" t="s">
        <v>11894</v>
      </c>
      <c r="N573" s="1" t="s">
        <v>12994</v>
      </c>
      <c r="O573" s="1" t="s">
        <v>571</v>
      </c>
      <c r="P573" s="1" t="s">
        <v>23849</v>
      </c>
      <c r="Q573" s="1" t="s">
        <v>24180</v>
      </c>
      <c r="R573" s="1" t="s">
        <v>14121</v>
      </c>
      <c r="S573" s="1" t="s">
        <v>571</v>
      </c>
      <c r="T573" s="1"/>
      <c r="U573" s="1"/>
      <c r="V573" s="1" t="s">
        <v>14137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5600</v>
      </c>
      <c r="G574" s="1" t="s">
        <v>7192</v>
      </c>
      <c r="H574" s="1" t="s">
        <v>8745</v>
      </c>
      <c r="I574" s="1" t="s">
        <v>10346</v>
      </c>
      <c r="J574" s="1"/>
      <c r="K574" s="1" t="s">
        <v>23830</v>
      </c>
      <c r="L574" s="1" t="s">
        <v>572</v>
      </c>
      <c r="M574" s="1" t="s">
        <v>11895</v>
      </c>
      <c r="N574" s="1" t="s">
        <v>12994</v>
      </c>
      <c r="O574" s="1" t="s">
        <v>572</v>
      </c>
      <c r="P574" s="1" t="s">
        <v>23849</v>
      </c>
      <c r="Q574" s="1" t="s">
        <v>24181</v>
      </c>
      <c r="R574" s="1" t="s">
        <v>14121</v>
      </c>
      <c r="S574" s="1" t="s">
        <v>572</v>
      </c>
      <c r="T574" s="1"/>
      <c r="U574" s="1"/>
      <c r="V574" s="1" t="s">
        <v>14137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5601</v>
      </c>
      <c r="G575" s="1" t="s">
        <v>7193</v>
      </c>
      <c r="H575" s="1" t="s">
        <v>8746</v>
      </c>
      <c r="I575" s="1" t="s">
        <v>10223</v>
      </c>
      <c r="J575" s="1"/>
      <c r="K575" s="1" t="s">
        <v>23830</v>
      </c>
      <c r="L575" s="1" t="s">
        <v>573</v>
      </c>
      <c r="M575" s="1" t="s">
        <v>11896</v>
      </c>
      <c r="N575" s="1" t="s">
        <v>12994</v>
      </c>
      <c r="O575" s="1" t="s">
        <v>573</v>
      </c>
      <c r="P575" s="1" t="s">
        <v>23849</v>
      </c>
      <c r="Q575" s="1" t="s">
        <v>24182</v>
      </c>
      <c r="R575" s="1" t="s">
        <v>14121</v>
      </c>
      <c r="S575" s="1" t="s">
        <v>573</v>
      </c>
      <c r="T575" s="1"/>
      <c r="U575" s="1"/>
      <c r="V575" s="1" t="s">
        <v>14137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5602</v>
      </c>
      <c r="G576" s="1" t="s">
        <v>7194</v>
      </c>
      <c r="H576" s="1" t="s">
        <v>8747</v>
      </c>
      <c r="I576" s="1" t="s">
        <v>10347</v>
      </c>
      <c r="J576" s="1"/>
      <c r="K576" s="1" t="s">
        <v>23830</v>
      </c>
      <c r="L576" s="1" t="s">
        <v>574</v>
      </c>
      <c r="M576" s="1" t="s">
        <v>11897</v>
      </c>
      <c r="N576" s="1" t="s">
        <v>12994</v>
      </c>
      <c r="O576" s="1" t="s">
        <v>574</v>
      </c>
      <c r="P576" s="1" t="s">
        <v>23849</v>
      </c>
      <c r="Q576" s="1" t="s">
        <v>24183</v>
      </c>
      <c r="R576" s="1" t="s">
        <v>14121</v>
      </c>
      <c r="S576" s="1" t="s">
        <v>574</v>
      </c>
      <c r="T576" s="1"/>
      <c r="U576" s="1"/>
      <c r="V576" s="1" t="s">
        <v>14137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5603</v>
      </c>
      <c r="G577" s="1" t="s">
        <v>7195</v>
      </c>
      <c r="H577" s="1" t="s">
        <v>8748</v>
      </c>
      <c r="I577" s="1" t="s">
        <v>10348</v>
      </c>
      <c r="J577" s="1"/>
      <c r="K577" s="1" t="s">
        <v>23830</v>
      </c>
      <c r="L577" s="1" t="s">
        <v>575</v>
      </c>
      <c r="M577" s="1" t="s">
        <v>11898</v>
      </c>
      <c r="N577" s="1" t="s">
        <v>12994</v>
      </c>
      <c r="O577" s="1" t="s">
        <v>575</v>
      </c>
      <c r="P577" s="1" t="s">
        <v>23849</v>
      </c>
      <c r="Q577" s="1" t="s">
        <v>24184</v>
      </c>
      <c r="R577" s="1" t="s">
        <v>14121</v>
      </c>
      <c r="S577" s="1" t="s">
        <v>575</v>
      </c>
      <c r="T577" s="1"/>
      <c r="U577" s="1"/>
      <c r="V577" s="1" t="s">
        <v>14137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5604</v>
      </c>
      <c r="G578" s="1" t="s">
        <v>7196</v>
      </c>
      <c r="H578" s="1" t="s">
        <v>8749</v>
      </c>
      <c r="I578" s="1" t="s">
        <v>10349</v>
      </c>
      <c r="J578" s="1"/>
      <c r="K578" s="1" t="s">
        <v>23830</v>
      </c>
      <c r="L578" s="1" t="s">
        <v>576</v>
      </c>
      <c r="M578" s="1" t="s">
        <v>11899</v>
      </c>
      <c r="N578" s="1" t="s">
        <v>12994</v>
      </c>
      <c r="O578" s="1" t="s">
        <v>576</v>
      </c>
      <c r="P578" s="1" t="s">
        <v>23849</v>
      </c>
      <c r="Q578" s="1" t="s">
        <v>24185</v>
      </c>
      <c r="R578" s="1" t="s">
        <v>14121</v>
      </c>
      <c r="S578" s="1" t="s">
        <v>576</v>
      </c>
      <c r="T578" s="1"/>
      <c r="U578" s="1"/>
      <c r="V578" s="1" t="s">
        <v>14137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5605</v>
      </c>
      <c r="G579" s="1" t="s">
        <v>7197</v>
      </c>
      <c r="H579" s="1" t="s">
        <v>8750</v>
      </c>
      <c r="I579" s="1" t="s">
        <v>10350</v>
      </c>
      <c r="J579" s="1"/>
      <c r="K579" s="1" t="s">
        <v>23830</v>
      </c>
      <c r="L579" s="1" t="s">
        <v>577</v>
      </c>
      <c r="M579" s="1" t="s">
        <v>11900</v>
      </c>
      <c r="N579" s="1" t="s">
        <v>12994</v>
      </c>
      <c r="O579" s="1" t="s">
        <v>577</v>
      </c>
      <c r="P579" s="1" t="s">
        <v>23849</v>
      </c>
      <c r="Q579" s="1" t="s">
        <v>24186</v>
      </c>
      <c r="R579" s="1" t="s">
        <v>14121</v>
      </c>
      <c r="S579" s="1" t="s">
        <v>577</v>
      </c>
      <c r="T579" s="1"/>
      <c r="U579" s="1"/>
      <c r="V579" s="1" t="s">
        <v>14137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5606</v>
      </c>
      <c r="G580" s="1" t="s">
        <v>7198</v>
      </c>
      <c r="H580" s="1" t="s">
        <v>8751</v>
      </c>
      <c r="I580" s="1" t="s">
        <v>10351</v>
      </c>
      <c r="J580" s="1"/>
      <c r="K580" s="1" t="s">
        <v>23830</v>
      </c>
      <c r="L580" s="1" t="s">
        <v>578</v>
      </c>
      <c r="M580" s="1" t="s">
        <v>11901</v>
      </c>
      <c r="N580" s="1" t="s">
        <v>12994</v>
      </c>
      <c r="O580" s="1" t="s">
        <v>578</v>
      </c>
      <c r="P580" s="1" t="s">
        <v>23849</v>
      </c>
      <c r="Q580" s="1" t="s">
        <v>24187</v>
      </c>
      <c r="R580" s="1" t="s">
        <v>14121</v>
      </c>
      <c r="S580" s="1" t="s">
        <v>578</v>
      </c>
      <c r="T580" s="1"/>
      <c r="U580" s="1"/>
      <c r="V580" s="1" t="s">
        <v>14137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7199</v>
      </c>
      <c r="H581" s="1" t="s">
        <v>8752</v>
      </c>
      <c r="I581" s="1" t="s">
        <v>10352</v>
      </c>
      <c r="J581" s="1"/>
      <c r="K581" s="1" t="s">
        <v>23830</v>
      </c>
      <c r="L581" s="1" t="s">
        <v>579</v>
      </c>
      <c r="M581" s="1" t="s">
        <v>11902</v>
      </c>
      <c r="N581" s="1" t="s">
        <v>12994</v>
      </c>
      <c r="O581" s="1" t="s">
        <v>579</v>
      </c>
      <c r="P581" s="1" t="s">
        <v>23849</v>
      </c>
      <c r="Q581" s="1" t="s">
        <v>24188</v>
      </c>
      <c r="R581" s="1" t="s">
        <v>14121</v>
      </c>
      <c r="S581" s="1" t="s">
        <v>579</v>
      </c>
      <c r="T581" s="1"/>
      <c r="U581" s="1"/>
      <c r="V581" s="1" t="s">
        <v>14137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5607</v>
      </c>
      <c r="G582" s="1" t="s">
        <v>7200</v>
      </c>
      <c r="H582" s="1" t="s">
        <v>8753</v>
      </c>
      <c r="I582" s="1" t="s">
        <v>10353</v>
      </c>
      <c r="J582" s="1"/>
      <c r="K582" s="1" t="s">
        <v>23830</v>
      </c>
      <c r="L582" s="1" t="s">
        <v>580</v>
      </c>
      <c r="M582" s="1" t="s">
        <v>11903</v>
      </c>
      <c r="N582" s="1" t="s">
        <v>12994</v>
      </c>
      <c r="O582" s="1" t="s">
        <v>580</v>
      </c>
      <c r="P582" s="1" t="s">
        <v>23849</v>
      </c>
      <c r="Q582" s="1" t="s">
        <v>24189</v>
      </c>
      <c r="R582" s="1" t="s">
        <v>14121</v>
      </c>
      <c r="S582" s="1" t="s">
        <v>580</v>
      </c>
      <c r="T582" s="1"/>
      <c r="U582" s="1"/>
      <c r="V582" s="1" t="s">
        <v>14137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5608</v>
      </c>
      <c r="G583" s="1" t="s">
        <v>7201</v>
      </c>
      <c r="H583" s="1" t="s">
        <v>8754</v>
      </c>
      <c r="I583" s="1" t="s">
        <v>10354</v>
      </c>
      <c r="J583" s="1"/>
      <c r="K583" s="1" t="s">
        <v>23830</v>
      </c>
      <c r="L583" s="1" t="s">
        <v>581</v>
      </c>
      <c r="M583" s="1" t="s">
        <v>11904</v>
      </c>
      <c r="N583" s="1" t="s">
        <v>12994</v>
      </c>
      <c r="O583" s="1" t="s">
        <v>581</v>
      </c>
      <c r="P583" s="1" t="s">
        <v>23849</v>
      </c>
      <c r="Q583" s="1" t="s">
        <v>24190</v>
      </c>
      <c r="R583" s="1" t="s">
        <v>14121</v>
      </c>
      <c r="S583" s="1" t="s">
        <v>581</v>
      </c>
      <c r="T583" s="1"/>
      <c r="U583" s="1"/>
      <c r="V583" s="1" t="s">
        <v>14137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5609</v>
      </c>
      <c r="G584" s="1" t="s">
        <v>7202</v>
      </c>
      <c r="H584" s="1" t="s">
        <v>8755</v>
      </c>
      <c r="I584" s="1" t="s">
        <v>10355</v>
      </c>
      <c r="J584" s="1"/>
      <c r="K584" s="1" t="s">
        <v>23830</v>
      </c>
      <c r="L584" s="1" t="s">
        <v>582</v>
      </c>
      <c r="M584" s="1" t="s">
        <v>11905</v>
      </c>
      <c r="N584" s="1" t="s">
        <v>12994</v>
      </c>
      <c r="O584" s="1" t="s">
        <v>582</v>
      </c>
      <c r="P584" s="1" t="s">
        <v>23849</v>
      </c>
      <c r="Q584" s="1" t="s">
        <v>24191</v>
      </c>
      <c r="R584" s="1" t="s">
        <v>14121</v>
      </c>
      <c r="S584" s="1" t="s">
        <v>582</v>
      </c>
      <c r="T584" s="1"/>
      <c r="U584" s="1"/>
      <c r="V584" s="1" t="s">
        <v>14137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5610</v>
      </c>
      <c r="G585" s="1" t="s">
        <v>7203</v>
      </c>
      <c r="H585" s="1" t="s">
        <v>8756</v>
      </c>
      <c r="I585" s="1" t="s">
        <v>10356</v>
      </c>
      <c r="J585" s="1"/>
      <c r="K585" s="1" t="s">
        <v>23830</v>
      </c>
      <c r="L585" s="1" t="s">
        <v>583</v>
      </c>
      <c r="M585" s="1" t="s">
        <v>11906</v>
      </c>
      <c r="N585" s="1" t="s">
        <v>12994</v>
      </c>
      <c r="O585" s="1" t="s">
        <v>583</v>
      </c>
      <c r="P585" s="1" t="s">
        <v>23849</v>
      </c>
      <c r="Q585" s="1" t="s">
        <v>24192</v>
      </c>
      <c r="R585" s="1" t="s">
        <v>14121</v>
      </c>
      <c r="S585" s="1" t="s">
        <v>583</v>
      </c>
      <c r="T585" s="1"/>
      <c r="U585" s="1"/>
      <c r="V585" s="1" t="s">
        <v>14137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5611</v>
      </c>
      <c r="G586" s="1" t="s">
        <v>7204</v>
      </c>
      <c r="H586" s="1" t="s">
        <v>8757</v>
      </c>
      <c r="I586" s="1" t="s">
        <v>10357</v>
      </c>
      <c r="J586" s="1"/>
      <c r="K586" s="1" t="s">
        <v>23830</v>
      </c>
      <c r="L586" s="1" t="s">
        <v>584</v>
      </c>
      <c r="M586" s="1" t="s">
        <v>11907</v>
      </c>
      <c r="N586" s="1" t="s">
        <v>12994</v>
      </c>
      <c r="O586" s="1" t="s">
        <v>584</v>
      </c>
      <c r="P586" s="1" t="s">
        <v>23849</v>
      </c>
      <c r="Q586" s="1" t="s">
        <v>24193</v>
      </c>
      <c r="R586" s="1" t="s">
        <v>14121</v>
      </c>
      <c r="S586" s="1" t="s">
        <v>584</v>
      </c>
      <c r="T586" s="1"/>
      <c r="U586" s="1"/>
      <c r="V586" s="1" t="s">
        <v>14137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5612</v>
      </c>
      <c r="G587" s="1" t="s">
        <v>7205</v>
      </c>
      <c r="H587" s="1" t="s">
        <v>8758</v>
      </c>
      <c r="I587" s="1" t="s">
        <v>10358</v>
      </c>
      <c r="J587" s="1"/>
      <c r="K587" s="1" t="s">
        <v>23830</v>
      </c>
      <c r="L587" s="1" t="s">
        <v>585</v>
      </c>
      <c r="M587" s="1" t="s">
        <v>11908</v>
      </c>
      <c r="N587" s="1" t="s">
        <v>12994</v>
      </c>
      <c r="O587" s="1" t="s">
        <v>585</v>
      </c>
      <c r="P587" s="1" t="s">
        <v>23849</v>
      </c>
      <c r="Q587" s="1" t="s">
        <v>24194</v>
      </c>
      <c r="R587" s="1" t="s">
        <v>14121</v>
      </c>
      <c r="S587" s="1" t="s">
        <v>585</v>
      </c>
      <c r="T587" s="1"/>
      <c r="U587" s="1"/>
      <c r="V587" s="1" t="s">
        <v>14137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5613</v>
      </c>
      <c r="G588" s="1" t="s">
        <v>7206</v>
      </c>
      <c r="H588" s="1" t="s">
        <v>8759</v>
      </c>
      <c r="I588" s="1" t="s">
        <v>10359</v>
      </c>
      <c r="J588" s="1"/>
      <c r="K588" s="1" t="s">
        <v>23830</v>
      </c>
      <c r="L588" s="1" t="s">
        <v>586</v>
      </c>
      <c r="M588" s="1" t="s">
        <v>11909</v>
      </c>
      <c r="N588" s="1" t="s">
        <v>12994</v>
      </c>
      <c r="O588" s="1" t="s">
        <v>586</v>
      </c>
      <c r="P588" s="1" t="s">
        <v>23849</v>
      </c>
      <c r="Q588" s="1" t="s">
        <v>24195</v>
      </c>
      <c r="R588" s="1" t="s">
        <v>14121</v>
      </c>
      <c r="S588" s="1" t="s">
        <v>586</v>
      </c>
      <c r="T588" s="1"/>
      <c r="U588" s="1"/>
      <c r="V588" s="1" t="s">
        <v>14137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5614</v>
      </c>
      <c r="G589" s="1" t="s">
        <v>7207</v>
      </c>
      <c r="H589" s="1" t="s">
        <v>8760</v>
      </c>
      <c r="I589" s="1" t="s">
        <v>10360</v>
      </c>
      <c r="J589" s="1"/>
      <c r="K589" s="1" t="s">
        <v>23830</v>
      </c>
      <c r="L589" s="1" t="s">
        <v>587</v>
      </c>
      <c r="M589" s="1" t="s">
        <v>11910</v>
      </c>
      <c r="N589" s="1" t="s">
        <v>12994</v>
      </c>
      <c r="O589" s="1" t="s">
        <v>587</v>
      </c>
      <c r="P589" s="1" t="s">
        <v>23849</v>
      </c>
      <c r="Q589" s="1" t="s">
        <v>24196</v>
      </c>
      <c r="R589" s="1" t="s">
        <v>14121</v>
      </c>
      <c r="S589" s="1" t="s">
        <v>587</v>
      </c>
      <c r="T589" s="1"/>
      <c r="U589" s="1"/>
      <c r="V589" s="1" t="s">
        <v>14137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5615</v>
      </c>
      <c r="G590" s="1" t="s">
        <v>7208</v>
      </c>
      <c r="H590" s="1" t="s">
        <v>8760</v>
      </c>
      <c r="I590" s="1" t="s">
        <v>10361</v>
      </c>
      <c r="J590" s="1"/>
      <c r="K590" s="1" t="s">
        <v>23830</v>
      </c>
      <c r="L590" s="1" t="s">
        <v>588</v>
      </c>
      <c r="M590" s="1" t="s">
        <v>11911</v>
      </c>
      <c r="N590" s="1" t="s">
        <v>12994</v>
      </c>
      <c r="O590" s="1" t="s">
        <v>588</v>
      </c>
      <c r="P590" s="1" t="s">
        <v>23849</v>
      </c>
      <c r="Q590" s="1" t="s">
        <v>24196</v>
      </c>
      <c r="R590" s="1" t="s">
        <v>14121</v>
      </c>
      <c r="S590" s="1" t="s">
        <v>588</v>
      </c>
      <c r="T590" s="1"/>
      <c r="U590" s="1"/>
      <c r="V590" s="1" t="s">
        <v>14137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5616</v>
      </c>
      <c r="G591" s="1" t="s">
        <v>3975</v>
      </c>
      <c r="H591" s="1" t="s">
        <v>8761</v>
      </c>
      <c r="I591" s="1" t="s">
        <v>10362</v>
      </c>
      <c r="J591" s="1"/>
      <c r="K591" s="1" t="s">
        <v>23830</v>
      </c>
      <c r="L591" s="1" t="s">
        <v>589</v>
      </c>
      <c r="M591" s="1" t="s">
        <v>11912</v>
      </c>
      <c r="N591" s="1" t="s">
        <v>12994</v>
      </c>
      <c r="O591" s="1" t="s">
        <v>589</v>
      </c>
      <c r="P591" s="1" t="s">
        <v>23849</v>
      </c>
      <c r="Q591" s="1" t="s">
        <v>24197</v>
      </c>
      <c r="R591" s="1" t="s">
        <v>14121</v>
      </c>
      <c r="S591" s="1" t="s">
        <v>589</v>
      </c>
      <c r="T591" s="1"/>
      <c r="U591" s="1"/>
      <c r="V591" s="1" t="s">
        <v>14137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5617</v>
      </c>
      <c r="G592" s="1" t="s">
        <v>7209</v>
      </c>
      <c r="H592" s="1" t="s">
        <v>8762</v>
      </c>
      <c r="I592" s="1" t="s">
        <v>10363</v>
      </c>
      <c r="J592" s="1"/>
      <c r="K592" s="1" t="s">
        <v>23830</v>
      </c>
      <c r="L592" s="1" t="s">
        <v>590</v>
      </c>
      <c r="M592" s="1" t="s">
        <v>11913</v>
      </c>
      <c r="N592" s="1" t="s">
        <v>12994</v>
      </c>
      <c r="O592" s="1" t="s">
        <v>590</v>
      </c>
      <c r="P592" s="1" t="s">
        <v>23849</v>
      </c>
      <c r="Q592" s="1" t="s">
        <v>24198</v>
      </c>
      <c r="R592" s="1" t="s">
        <v>14121</v>
      </c>
      <c r="S592" s="1" t="s">
        <v>590</v>
      </c>
      <c r="T592" s="1"/>
      <c r="U592" s="1"/>
      <c r="V592" s="1" t="s">
        <v>14137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5618</v>
      </c>
      <c r="G593" s="1" t="s">
        <v>7210</v>
      </c>
      <c r="H593" s="1" t="s">
        <v>8763</v>
      </c>
      <c r="I593" s="1" t="s">
        <v>10364</v>
      </c>
      <c r="J593" s="1"/>
      <c r="K593" s="1" t="s">
        <v>23830</v>
      </c>
      <c r="L593" s="1" t="s">
        <v>591</v>
      </c>
      <c r="M593" s="1" t="s">
        <v>11914</v>
      </c>
      <c r="N593" s="1" t="s">
        <v>12994</v>
      </c>
      <c r="O593" s="1" t="s">
        <v>591</v>
      </c>
      <c r="P593" s="1" t="s">
        <v>23849</v>
      </c>
      <c r="Q593" s="1" t="s">
        <v>24199</v>
      </c>
      <c r="R593" s="1" t="s">
        <v>14121</v>
      </c>
      <c r="S593" s="1" t="s">
        <v>591</v>
      </c>
      <c r="T593" s="1"/>
      <c r="U593" s="1"/>
      <c r="V593" s="1" t="s">
        <v>14137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5619</v>
      </c>
      <c r="G594" s="1" t="s">
        <v>7211</v>
      </c>
      <c r="H594" s="1" t="s">
        <v>8764</v>
      </c>
      <c r="I594" s="1" t="s">
        <v>10365</v>
      </c>
      <c r="J594" s="1"/>
      <c r="K594" s="1" t="s">
        <v>23830</v>
      </c>
      <c r="L594" s="1" t="s">
        <v>592</v>
      </c>
      <c r="M594" s="1" t="s">
        <v>11915</v>
      </c>
      <c r="N594" s="1" t="s">
        <v>12994</v>
      </c>
      <c r="O594" s="1" t="s">
        <v>592</v>
      </c>
      <c r="P594" s="1" t="s">
        <v>23849</v>
      </c>
      <c r="Q594" s="1" t="s">
        <v>24200</v>
      </c>
      <c r="R594" s="1" t="s">
        <v>14121</v>
      </c>
      <c r="S594" s="1" t="s">
        <v>592</v>
      </c>
      <c r="T594" s="1"/>
      <c r="U594" s="1"/>
      <c r="V594" s="1" t="s">
        <v>14137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5620</v>
      </c>
      <c r="G595" s="1" t="s">
        <v>7212</v>
      </c>
      <c r="H595" s="1" t="s">
        <v>8765</v>
      </c>
      <c r="I595" s="1" t="s">
        <v>10366</v>
      </c>
      <c r="J595" s="1"/>
      <c r="K595" s="1" t="s">
        <v>23830</v>
      </c>
      <c r="L595" s="1" t="s">
        <v>593</v>
      </c>
      <c r="M595" s="1" t="s">
        <v>11916</v>
      </c>
      <c r="N595" s="1" t="s">
        <v>12994</v>
      </c>
      <c r="O595" s="1" t="s">
        <v>593</v>
      </c>
      <c r="P595" s="1" t="s">
        <v>23849</v>
      </c>
      <c r="Q595" s="1" t="s">
        <v>24201</v>
      </c>
      <c r="R595" s="1" t="s">
        <v>14121</v>
      </c>
      <c r="S595" s="1" t="s">
        <v>593</v>
      </c>
      <c r="T595" s="1"/>
      <c r="U595" s="1"/>
      <c r="V595" s="1" t="s">
        <v>14137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5621</v>
      </c>
      <c r="G596" s="1" t="s">
        <v>7213</v>
      </c>
      <c r="H596" s="1" t="s">
        <v>8764</v>
      </c>
      <c r="I596" s="1" t="s">
        <v>10367</v>
      </c>
      <c r="J596" s="1"/>
      <c r="K596" s="1" t="s">
        <v>23830</v>
      </c>
      <c r="L596" s="1" t="s">
        <v>594</v>
      </c>
      <c r="M596" s="1" t="s">
        <v>11917</v>
      </c>
      <c r="N596" s="1" t="s">
        <v>12994</v>
      </c>
      <c r="O596" s="1" t="s">
        <v>594</v>
      </c>
      <c r="P596" s="1" t="s">
        <v>23849</v>
      </c>
      <c r="Q596" s="1" t="s">
        <v>24200</v>
      </c>
      <c r="R596" s="1" t="s">
        <v>14121</v>
      </c>
      <c r="S596" s="1" t="s">
        <v>594</v>
      </c>
      <c r="T596" s="1"/>
      <c r="U596" s="1"/>
      <c r="V596" s="1" t="s">
        <v>14137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5622</v>
      </c>
      <c r="G597" s="1" t="s">
        <v>7214</v>
      </c>
      <c r="H597" s="1" t="s">
        <v>8766</v>
      </c>
      <c r="I597" s="1" t="s">
        <v>10368</v>
      </c>
      <c r="J597" s="1"/>
      <c r="K597" s="1" t="s">
        <v>23830</v>
      </c>
      <c r="L597" s="1" t="s">
        <v>595</v>
      </c>
      <c r="M597" s="1" t="s">
        <v>11918</v>
      </c>
      <c r="N597" s="1" t="s">
        <v>12994</v>
      </c>
      <c r="O597" s="1" t="s">
        <v>595</v>
      </c>
      <c r="P597" s="1" t="s">
        <v>23849</v>
      </c>
      <c r="Q597" s="1" t="s">
        <v>24202</v>
      </c>
      <c r="R597" s="1" t="s">
        <v>14121</v>
      </c>
      <c r="S597" s="1" t="s">
        <v>595</v>
      </c>
      <c r="T597" s="1"/>
      <c r="U597" s="1"/>
      <c r="V597" s="1" t="s">
        <v>14137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5623</v>
      </c>
      <c r="G598" s="1" t="s">
        <v>7215</v>
      </c>
      <c r="H598" s="1" t="s">
        <v>8767</v>
      </c>
      <c r="I598" s="1" t="s">
        <v>10369</v>
      </c>
      <c r="J598" s="1"/>
      <c r="K598" s="1" t="s">
        <v>23830</v>
      </c>
      <c r="L598" s="1" t="s">
        <v>596</v>
      </c>
      <c r="M598" s="1" t="s">
        <v>11919</v>
      </c>
      <c r="N598" s="1" t="s">
        <v>12994</v>
      </c>
      <c r="O598" s="1" t="s">
        <v>596</v>
      </c>
      <c r="P598" s="1" t="s">
        <v>23849</v>
      </c>
      <c r="Q598" s="1" t="s">
        <v>24203</v>
      </c>
      <c r="R598" s="1" t="s">
        <v>14121</v>
      </c>
      <c r="S598" s="1" t="s">
        <v>596</v>
      </c>
      <c r="T598" s="1"/>
      <c r="U598" s="1"/>
      <c r="V598" s="1" t="s">
        <v>14137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5624</v>
      </c>
      <c r="G599" s="1" t="s">
        <v>7216</v>
      </c>
      <c r="H599" s="1" t="s">
        <v>8768</v>
      </c>
      <c r="I599" s="1" t="s">
        <v>10370</v>
      </c>
      <c r="J599" s="1"/>
      <c r="K599" s="1" t="s">
        <v>23830</v>
      </c>
      <c r="L599" s="1" t="s">
        <v>597</v>
      </c>
      <c r="M599" s="1" t="s">
        <v>11920</v>
      </c>
      <c r="N599" s="1" t="s">
        <v>12994</v>
      </c>
      <c r="O599" s="1" t="s">
        <v>597</v>
      </c>
      <c r="P599" s="1" t="s">
        <v>23849</v>
      </c>
      <c r="Q599" s="1" t="s">
        <v>24204</v>
      </c>
      <c r="R599" s="1" t="s">
        <v>14121</v>
      </c>
      <c r="S599" s="1" t="s">
        <v>597</v>
      </c>
      <c r="T599" s="1"/>
      <c r="U599" s="1"/>
      <c r="V599" s="1" t="s">
        <v>14137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7217</v>
      </c>
      <c r="H600" s="1" t="s">
        <v>8769</v>
      </c>
      <c r="I600" s="1" t="s">
        <v>10371</v>
      </c>
      <c r="J600" s="1"/>
      <c r="K600" s="1" t="s">
        <v>23830</v>
      </c>
      <c r="L600" s="1" t="s">
        <v>598</v>
      </c>
      <c r="M600" s="1" t="s">
        <v>11921</v>
      </c>
      <c r="N600" s="1" t="s">
        <v>12994</v>
      </c>
      <c r="O600" s="1" t="s">
        <v>598</v>
      </c>
      <c r="P600" s="1" t="s">
        <v>23849</v>
      </c>
      <c r="Q600" s="1" t="s">
        <v>24205</v>
      </c>
      <c r="R600" s="1" t="s">
        <v>14121</v>
      </c>
      <c r="S600" s="1" t="s">
        <v>598</v>
      </c>
      <c r="T600" s="1"/>
      <c r="U600" s="1"/>
      <c r="V600" s="1" t="s">
        <v>14137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5625</v>
      </c>
      <c r="G601" s="1" t="s">
        <v>7218</v>
      </c>
      <c r="H601" s="1" t="s">
        <v>8770</v>
      </c>
      <c r="I601" s="1" t="s">
        <v>10372</v>
      </c>
      <c r="J601" s="1"/>
      <c r="K601" s="1" t="s">
        <v>23830</v>
      </c>
      <c r="L601" s="1" t="s">
        <v>599</v>
      </c>
      <c r="M601" s="1" t="s">
        <v>11922</v>
      </c>
      <c r="N601" s="1" t="s">
        <v>12994</v>
      </c>
      <c r="O601" s="1" t="s">
        <v>599</v>
      </c>
      <c r="P601" s="1" t="s">
        <v>23849</v>
      </c>
      <c r="Q601" s="1" t="s">
        <v>24206</v>
      </c>
      <c r="R601" s="1" t="s">
        <v>14121</v>
      </c>
      <c r="S601" s="1" t="s">
        <v>599</v>
      </c>
      <c r="T601" s="1"/>
      <c r="U601" s="1"/>
      <c r="V601" s="1" t="s">
        <v>14137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5626</v>
      </c>
      <c r="G602" s="1" t="s">
        <v>7219</v>
      </c>
      <c r="H602" s="1" t="s">
        <v>8771</v>
      </c>
      <c r="I602" s="1" t="s">
        <v>10373</v>
      </c>
      <c r="J602" s="1"/>
      <c r="K602" s="1" t="s">
        <v>23830</v>
      </c>
      <c r="L602" s="1" t="s">
        <v>600</v>
      </c>
      <c r="M602" s="1" t="s">
        <v>11923</v>
      </c>
      <c r="N602" s="1" t="s">
        <v>12994</v>
      </c>
      <c r="O602" s="1" t="s">
        <v>600</v>
      </c>
      <c r="P602" s="1" t="s">
        <v>23849</v>
      </c>
      <c r="Q602" s="1" t="s">
        <v>24207</v>
      </c>
      <c r="R602" s="1" t="s">
        <v>14121</v>
      </c>
      <c r="S602" s="1" t="s">
        <v>600</v>
      </c>
      <c r="T602" s="1"/>
      <c r="U602" s="1"/>
      <c r="V602" s="1" t="s">
        <v>14137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5627</v>
      </c>
      <c r="G603" s="1" t="s">
        <v>7220</v>
      </c>
      <c r="H603" s="1" t="s">
        <v>8772</v>
      </c>
      <c r="I603" s="1" t="s">
        <v>10374</v>
      </c>
      <c r="J603" s="1"/>
      <c r="K603" s="1" t="s">
        <v>23830</v>
      </c>
      <c r="L603" s="1" t="s">
        <v>601</v>
      </c>
      <c r="M603" s="1" t="s">
        <v>11924</v>
      </c>
      <c r="N603" s="1" t="s">
        <v>12994</v>
      </c>
      <c r="O603" s="1" t="s">
        <v>601</v>
      </c>
      <c r="P603" s="1" t="s">
        <v>23849</v>
      </c>
      <c r="Q603" s="1" t="s">
        <v>24208</v>
      </c>
      <c r="R603" s="1" t="s">
        <v>14121</v>
      </c>
      <c r="S603" s="1" t="s">
        <v>601</v>
      </c>
      <c r="T603" s="1"/>
      <c r="U603" s="1"/>
      <c r="V603" s="1" t="s">
        <v>14137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5628</v>
      </c>
      <c r="G604" s="1" t="s">
        <v>7221</v>
      </c>
      <c r="H604" s="1" t="s">
        <v>8773</v>
      </c>
      <c r="I604" s="1" t="s">
        <v>10375</v>
      </c>
      <c r="J604" s="1"/>
      <c r="K604" s="1" t="s">
        <v>23830</v>
      </c>
      <c r="L604" s="1" t="s">
        <v>602</v>
      </c>
      <c r="M604" s="1" t="s">
        <v>11925</v>
      </c>
      <c r="N604" s="1" t="s">
        <v>12994</v>
      </c>
      <c r="O604" s="1" t="s">
        <v>602</v>
      </c>
      <c r="P604" s="1" t="s">
        <v>23849</v>
      </c>
      <c r="Q604" s="1" t="s">
        <v>24209</v>
      </c>
      <c r="R604" s="1" t="s">
        <v>14121</v>
      </c>
      <c r="S604" s="1" t="s">
        <v>602</v>
      </c>
      <c r="T604" s="1"/>
      <c r="U604" s="1"/>
      <c r="V604" s="1" t="s">
        <v>14137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5629</v>
      </c>
      <c r="G605" s="1" t="s">
        <v>7222</v>
      </c>
      <c r="H605" s="1" t="s">
        <v>8774</v>
      </c>
      <c r="I605" s="1" t="s">
        <v>10376</v>
      </c>
      <c r="J605" s="1"/>
      <c r="K605" s="1" t="s">
        <v>23830</v>
      </c>
      <c r="L605" s="1" t="s">
        <v>603</v>
      </c>
      <c r="M605" s="1" t="s">
        <v>11926</v>
      </c>
      <c r="N605" s="1" t="s">
        <v>12994</v>
      </c>
      <c r="O605" s="1" t="s">
        <v>603</v>
      </c>
      <c r="P605" s="1" t="s">
        <v>23849</v>
      </c>
      <c r="Q605" s="1" t="s">
        <v>24210</v>
      </c>
      <c r="R605" s="1" t="s">
        <v>14121</v>
      </c>
      <c r="S605" s="1" t="s">
        <v>603</v>
      </c>
      <c r="T605" s="1"/>
      <c r="U605" s="1"/>
      <c r="V605" s="1" t="s">
        <v>14137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5630</v>
      </c>
      <c r="G606" s="1" t="s">
        <v>7223</v>
      </c>
      <c r="H606" s="1" t="s">
        <v>8775</v>
      </c>
      <c r="I606" s="1" t="s">
        <v>10377</v>
      </c>
      <c r="J606" s="1"/>
      <c r="K606" s="1" t="s">
        <v>23830</v>
      </c>
      <c r="L606" s="1" t="s">
        <v>604</v>
      </c>
      <c r="M606" s="1" t="s">
        <v>11927</v>
      </c>
      <c r="N606" s="1" t="s">
        <v>12994</v>
      </c>
      <c r="O606" s="1" t="s">
        <v>604</v>
      </c>
      <c r="P606" s="1" t="s">
        <v>23849</v>
      </c>
      <c r="Q606" s="1" t="s">
        <v>24211</v>
      </c>
      <c r="R606" s="1" t="s">
        <v>14121</v>
      </c>
      <c r="S606" s="1" t="s">
        <v>604</v>
      </c>
      <c r="T606" s="1"/>
      <c r="U606" s="1"/>
      <c r="V606" s="1" t="s">
        <v>14137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5631</v>
      </c>
      <c r="G607" s="1" t="s">
        <v>7224</v>
      </c>
      <c r="H607" s="1" t="s">
        <v>8775</v>
      </c>
      <c r="I607" s="1" t="s">
        <v>10378</v>
      </c>
      <c r="J607" s="1"/>
      <c r="K607" s="1" t="s">
        <v>23830</v>
      </c>
      <c r="L607" s="1" t="s">
        <v>605</v>
      </c>
      <c r="M607" s="1" t="s">
        <v>11928</v>
      </c>
      <c r="N607" s="1" t="s">
        <v>12994</v>
      </c>
      <c r="O607" s="1" t="s">
        <v>605</v>
      </c>
      <c r="P607" s="1" t="s">
        <v>23849</v>
      </c>
      <c r="Q607" s="1" t="s">
        <v>24211</v>
      </c>
      <c r="R607" s="1" t="s">
        <v>14121</v>
      </c>
      <c r="S607" s="1" t="s">
        <v>605</v>
      </c>
      <c r="T607" s="1"/>
      <c r="U607" s="1"/>
      <c r="V607" s="1" t="s">
        <v>14137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5632</v>
      </c>
      <c r="G608" s="1" t="s">
        <v>7225</v>
      </c>
      <c r="H608" s="1" t="s">
        <v>8776</v>
      </c>
      <c r="I608" s="1" t="s">
        <v>10379</v>
      </c>
      <c r="J608" s="1"/>
      <c r="K608" s="1" t="s">
        <v>23830</v>
      </c>
      <c r="L608" s="1" t="s">
        <v>606</v>
      </c>
      <c r="M608" s="1" t="s">
        <v>11929</v>
      </c>
      <c r="N608" s="1" t="s">
        <v>12994</v>
      </c>
      <c r="O608" s="1" t="s">
        <v>606</v>
      </c>
      <c r="P608" s="1" t="s">
        <v>23849</v>
      </c>
      <c r="Q608" s="1" t="s">
        <v>24212</v>
      </c>
      <c r="R608" s="1" t="s">
        <v>14121</v>
      </c>
      <c r="S608" s="1" t="s">
        <v>606</v>
      </c>
      <c r="T608" s="1"/>
      <c r="U608" s="1"/>
      <c r="V608" s="1" t="s">
        <v>14137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5633</v>
      </c>
      <c r="G609" s="1" t="s">
        <v>7226</v>
      </c>
      <c r="H609" s="1" t="s">
        <v>8777</v>
      </c>
      <c r="I609" s="1" t="s">
        <v>10380</v>
      </c>
      <c r="J609" s="1"/>
      <c r="K609" s="1" t="s">
        <v>23830</v>
      </c>
      <c r="L609" s="1" t="s">
        <v>607</v>
      </c>
      <c r="M609" s="1" t="s">
        <v>11930</v>
      </c>
      <c r="N609" s="1" t="s">
        <v>12994</v>
      </c>
      <c r="O609" s="1" t="s">
        <v>607</v>
      </c>
      <c r="P609" s="1" t="s">
        <v>23849</v>
      </c>
      <c r="Q609" s="1" t="s">
        <v>24213</v>
      </c>
      <c r="R609" s="1" t="s">
        <v>14121</v>
      </c>
      <c r="S609" s="1" t="s">
        <v>607</v>
      </c>
      <c r="T609" s="1"/>
      <c r="U609" s="1"/>
      <c r="V609" s="1" t="s">
        <v>14137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5634</v>
      </c>
      <c r="G610" s="1" t="s">
        <v>7227</v>
      </c>
      <c r="H610" s="1" t="s">
        <v>8778</v>
      </c>
      <c r="I610" s="1" t="s">
        <v>10381</v>
      </c>
      <c r="J610" s="1"/>
      <c r="K610" s="1" t="s">
        <v>23830</v>
      </c>
      <c r="L610" s="1" t="s">
        <v>608</v>
      </c>
      <c r="M610" s="1" t="s">
        <v>11931</v>
      </c>
      <c r="N610" s="1" t="s">
        <v>12994</v>
      </c>
      <c r="O610" s="1" t="s">
        <v>608</v>
      </c>
      <c r="P610" s="1" t="s">
        <v>23849</v>
      </c>
      <c r="Q610" s="1" t="s">
        <v>24214</v>
      </c>
      <c r="R610" s="1" t="s">
        <v>14121</v>
      </c>
      <c r="S610" s="1" t="s">
        <v>608</v>
      </c>
      <c r="T610" s="1"/>
      <c r="U610" s="1"/>
      <c r="V610" s="1" t="s">
        <v>14137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5635</v>
      </c>
      <c r="G611" s="1" t="s">
        <v>7228</v>
      </c>
      <c r="H611" s="1" t="s">
        <v>8779</v>
      </c>
      <c r="I611" s="1" t="s">
        <v>10382</v>
      </c>
      <c r="J611" s="1"/>
      <c r="K611" s="1" t="s">
        <v>23830</v>
      </c>
      <c r="L611" s="1" t="s">
        <v>609</v>
      </c>
      <c r="M611" s="1" t="s">
        <v>11932</v>
      </c>
      <c r="N611" s="1" t="s">
        <v>12994</v>
      </c>
      <c r="O611" s="1" t="s">
        <v>609</v>
      </c>
      <c r="P611" s="1" t="s">
        <v>23849</v>
      </c>
      <c r="Q611" s="1" t="s">
        <v>24215</v>
      </c>
      <c r="R611" s="1" t="s">
        <v>14121</v>
      </c>
      <c r="S611" s="1" t="s">
        <v>609</v>
      </c>
      <c r="T611" s="1"/>
      <c r="U611" s="1"/>
      <c r="V611" s="1" t="s">
        <v>14137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5636</v>
      </c>
      <c r="G612" s="1" t="s">
        <v>7229</v>
      </c>
      <c r="H612" s="1" t="s">
        <v>8780</v>
      </c>
      <c r="I612" s="1" t="s">
        <v>10383</v>
      </c>
      <c r="J612" s="1"/>
      <c r="K612" s="1" t="s">
        <v>23830</v>
      </c>
      <c r="L612" s="1" t="s">
        <v>610</v>
      </c>
      <c r="M612" s="1" t="s">
        <v>11933</v>
      </c>
      <c r="N612" s="1" t="s">
        <v>12994</v>
      </c>
      <c r="O612" s="1" t="s">
        <v>610</v>
      </c>
      <c r="P612" s="1" t="s">
        <v>23849</v>
      </c>
      <c r="Q612" s="1" t="s">
        <v>24216</v>
      </c>
      <c r="R612" s="1" t="s">
        <v>14121</v>
      </c>
      <c r="S612" s="1" t="s">
        <v>610</v>
      </c>
      <c r="T612" s="1"/>
      <c r="U612" s="1"/>
      <c r="V612" s="1" t="s">
        <v>14137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5637</v>
      </c>
      <c r="G613" s="1" t="s">
        <v>7230</v>
      </c>
      <c r="H613" s="1" t="s">
        <v>8781</v>
      </c>
      <c r="I613" s="1" t="s">
        <v>10384</v>
      </c>
      <c r="J613" s="1"/>
      <c r="K613" s="1" t="s">
        <v>23830</v>
      </c>
      <c r="L613" s="1" t="s">
        <v>611</v>
      </c>
      <c r="M613" s="1" t="s">
        <v>11934</v>
      </c>
      <c r="N613" s="1" t="s">
        <v>12994</v>
      </c>
      <c r="O613" s="1" t="s">
        <v>611</v>
      </c>
      <c r="P613" s="1" t="s">
        <v>23849</v>
      </c>
      <c r="Q613" s="1" t="s">
        <v>24217</v>
      </c>
      <c r="R613" s="1" t="s">
        <v>14121</v>
      </c>
      <c r="S613" s="1" t="s">
        <v>611</v>
      </c>
      <c r="T613" s="1"/>
      <c r="U613" s="1"/>
      <c r="V613" s="1" t="s">
        <v>14137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5638</v>
      </c>
      <c r="G614" s="1" t="s">
        <v>7231</v>
      </c>
      <c r="H614" s="1" t="s">
        <v>8782</v>
      </c>
      <c r="I614" s="1" t="s">
        <v>10385</v>
      </c>
      <c r="J614" s="1"/>
      <c r="K614" s="1" t="s">
        <v>23830</v>
      </c>
      <c r="L614" s="1" t="s">
        <v>612</v>
      </c>
      <c r="M614" s="1" t="s">
        <v>11935</v>
      </c>
      <c r="N614" s="1" t="s">
        <v>12994</v>
      </c>
      <c r="O614" s="1" t="s">
        <v>612</v>
      </c>
      <c r="P614" s="1" t="s">
        <v>23849</v>
      </c>
      <c r="Q614" s="1" t="s">
        <v>24218</v>
      </c>
      <c r="R614" s="1" t="s">
        <v>14121</v>
      </c>
      <c r="S614" s="1" t="s">
        <v>612</v>
      </c>
      <c r="T614" s="1"/>
      <c r="U614" s="1"/>
      <c r="V614" s="1" t="s">
        <v>14137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5639</v>
      </c>
      <c r="G615" s="1" t="s">
        <v>7232</v>
      </c>
      <c r="H615" s="1" t="s">
        <v>8783</v>
      </c>
      <c r="I615" s="1" t="s">
        <v>10386</v>
      </c>
      <c r="J615" s="1"/>
      <c r="K615" s="1" t="s">
        <v>23830</v>
      </c>
      <c r="L615" s="1" t="s">
        <v>613</v>
      </c>
      <c r="M615" s="1" t="s">
        <v>11936</v>
      </c>
      <c r="N615" s="1" t="s">
        <v>12994</v>
      </c>
      <c r="O615" s="1" t="s">
        <v>613</v>
      </c>
      <c r="P615" s="1" t="s">
        <v>23849</v>
      </c>
      <c r="Q615" s="1" t="s">
        <v>24219</v>
      </c>
      <c r="R615" s="1" t="s">
        <v>14121</v>
      </c>
      <c r="S615" s="1" t="s">
        <v>613</v>
      </c>
      <c r="T615" s="1"/>
      <c r="U615" s="1"/>
      <c r="V615" s="1" t="s">
        <v>14137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5640</v>
      </c>
      <c r="G616" s="1" t="s">
        <v>7233</v>
      </c>
      <c r="H616" s="1" t="s">
        <v>8784</v>
      </c>
      <c r="I616" s="1" t="s">
        <v>10387</v>
      </c>
      <c r="J616" s="1"/>
      <c r="K616" s="1" t="s">
        <v>23830</v>
      </c>
      <c r="L616" s="1" t="s">
        <v>614</v>
      </c>
      <c r="M616" s="1" t="s">
        <v>11937</v>
      </c>
      <c r="N616" s="1" t="s">
        <v>12994</v>
      </c>
      <c r="O616" s="1" t="s">
        <v>614</v>
      </c>
      <c r="P616" s="1" t="s">
        <v>23849</v>
      </c>
      <c r="Q616" s="1" t="s">
        <v>24220</v>
      </c>
      <c r="R616" s="1" t="s">
        <v>14121</v>
      </c>
      <c r="S616" s="1" t="s">
        <v>614</v>
      </c>
      <c r="T616" s="1"/>
      <c r="U616" s="1"/>
      <c r="V616" s="1" t="s">
        <v>14137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5641</v>
      </c>
      <c r="G617" s="1" t="s">
        <v>7234</v>
      </c>
      <c r="H617" s="1" t="s">
        <v>8785</v>
      </c>
      <c r="I617" s="1" t="s">
        <v>10373</v>
      </c>
      <c r="J617" s="1"/>
      <c r="K617" s="1" t="s">
        <v>23830</v>
      </c>
      <c r="L617" s="1" t="s">
        <v>615</v>
      </c>
      <c r="M617" s="1" t="s">
        <v>11938</v>
      </c>
      <c r="N617" s="1" t="s">
        <v>12994</v>
      </c>
      <c r="O617" s="1" t="s">
        <v>615</v>
      </c>
      <c r="P617" s="1" t="s">
        <v>23849</v>
      </c>
      <c r="Q617" s="1" t="s">
        <v>24221</v>
      </c>
      <c r="R617" s="1" t="s">
        <v>14121</v>
      </c>
      <c r="S617" s="1" t="s">
        <v>615</v>
      </c>
      <c r="T617" s="1"/>
      <c r="U617" s="1"/>
      <c r="V617" s="1" t="s">
        <v>14137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5642</v>
      </c>
      <c r="G618" s="1" t="s">
        <v>7235</v>
      </c>
      <c r="H618" s="1" t="s">
        <v>8786</v>
      </c>
      <c r="I618" s="1" t="s">
        <v>10388</v>
      </c>
      <c r="J618" s="1"/>
      <c r="K618" s="1" t="s">
        <v>23830</v>
      </c>
      <c r="L618" s="1" t="s">
        <v>616</v>
      </c>
      <c r="M618" s="1" t="s">
        <v>11939</v>
      </c>
      <c r="N618" s="1" t="s">
        <v>12994</v>
      </c>
      <c r="O618" s="1" t="s">
        <v>616</v>
      </c>
      <c r="P618" s="1" t="s">
        <v>23849</v>
      </c>
      <c r="Q618" s="1" t="s">
        <v>24222</v>
      </c>
      <c r="R618" s="1" t="s">
        <v>14121</v>
      </c>
      <c r="S618" s="1" t="s">
        <v>616</v>
      </c>
      <c r="T618" s="1"/>
      <c r="U618" s="1"/>
      <c r="V618" s="1" t="s">
        <v>14137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5643</v>
      </c>
      <c r="G619" s="1" t="s">
        <v>7236</v>
      </c>
      <c r="H619" s="1" t="s">
        <v>8787</v>
      </c>
      <c r="I619" s="1" t="s">
        <v>10389</v>
      </c>
      <c r="J619" s="1"/>
      <c r="K619" s="1" t="s">
        <v>23830</v>
      </c>
      <c r="L619" s="1" t="s">
        <v>617</v>
      </c>
      <c r="M619" s="1" t="s">
        <v>11940</v>
      </c>
      <c r="N619" s="1" t="s">
        <v>12994</v>
      </c>
      <c r="O619" s="1" t="s">
        <v>617</v>
      </c>
      <c r="P619" s="1" t="s">
        <v>23849</v>
      </c>
      <c r="Q619" s="1" t="s">
        <v>24223</v>
      </c>
      <c r="R619" s="1" t="s">
        <v>14121</v>
      </c>
      <c r="S619" s="1" t="s">
        <v>617</v>
      </c>
      <c r="T619" s="1"/>
      <c r="U619" s="1"/>
      <c r="V619" s="1" t="s">
        <v>14137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5644</v>
      </c>
      <c r="G620" s="1" t="s">
        <v>7237</v>
      </c>
      <c r="H620" s="1" t="s">
        <v>8788</v>
      </c>
      <c r="I620" s="1" t="s">
        <v>10390</v>
      </c>
      <c r="J620" s="1"/>
      <c r="K620" s="1" t="s">
        <v>23830</v>
      </c>
      <c r="L620" s="1" t="s">
        <v>618</v>
      </c>
      <c r="M620" s="1" t="s">
        <v>11941</v>
      </c>
      <c r="N620" s="1" t="s">
        <v>12994</v>
      </c>
      <c r="O620" s="1" t="s">
        <v>618</v>
      </c>
      <c r="P620" s="1" t="s">
        <v>23849</v>
      </c>
      <c r="Q620" s="1" t="s">
        <v>24224</v>
      </c>
      <c r="R620" s="1" t="s">
        <v>14121</v>
      </c>
      <c r="S620" s="1" t="s">
        <v>618</v>
      </c>
      <c r="T620" s="1"/>
      <c r="U620" s="1"/>
      <c r="V620" s="1" t="s">
        <v>14137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5645</v>
      </c>
      <c r="G621" s="1" t="s">
        <v>7238</v>
      </c>
      <c r="H621" s="1" t="s">
        <v>8789</v>
      </c>
      <c r="I621" s="1" t="s">
        <v>10391</v>
      </c>
      <c r="J621" s="1"/>
      <c r="K621" s="1" t="s">
        <v>23830</v>
      </c>
      <c r="L621" s="1" t="s">
        <v>619</v>
      </c>
      <c r="M621" s="1" t="s">
        <v>11942</v>
      </c>
      <c r="N621" s="1" t="s">
        <v>12994</v>
      </c>
      <c r="O621" s="1" t="s">
        <v>619</v>
      </c>
      <c r="P621" s="1" t="s">
        <v>23849</v>
      </c>
      <c r="Q621" s="1" t="s">
        <v>24225</v>
      </c>
      <c r="R621" s="1" t="s">
        <v>14121</v>
      </c>
      <c r="S621" s="1" t="s">
        <v>619</v>
      </c>
      <c r="T621" s="1"/>
      <c r="U621" s="1"/>
      <c r="V621" s="1" t="s">
        <v>14137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5646</v>
      </c>
      <c r="G622" s="1" t="s">
        <v>4006</v>
      </c>
      <c r="H622" s="1" t="s">
        <v>5646</v>
      </c>
      <c r="I622" s="1" t="s">
        <v>10392</v>
      </c>
      <c r="J622" s="1"/>
      <c r="K622" s="1" t="s">
        <v>23830</v>
      </c>
      <c r="L622" s="1" t="s">
        <v>620</v>
      </c>
      <c r="M622" s="1" t="s">
        <v>11943</v>
      </c>
      <c r="N622" s="1" t="s">
        <v>12994</v>
      </c>
      <c r="O622" s="1" t="s">
        <v>620</v>
      </c>
      <c r="P622" s="1" t="s">
        <v>23849</v>
      </c>
      <c r="Q622" s="1" t="s">
        <v>24226</v>
      </c>
      <c r="R622" s="1" t="s">
        <v>14121</v>
      </c>
      <c r="S622" s="1" t="s">
        <v>620</v>
      </c>
      <c r="T622" s="1"/>
      <c r="U622" s="1"/>
      <c r="V622" s="1" t="s">
        <v>14137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5647</v>
      </c>
      <c r="G623" s="1" t="s">
        <v>7239</v>
      </c>
      <c r="H623" s="1" t="s">
        <v>8790</v>
      </c>
      <c r="I623" s="1" t="s">
        <v>10393</v>
      </c>
      <c r="J623" s="1"/>
      <c r="K623" s="1" t="s">
        <v>23830</v>
      </c>
      <c r="L623" s="1" t="s">
        <v>621</v>
      </c>
      <c r="M623" s="1" t="s">
        <v>11944</v>
      </c>
      <c r="N623" s="1" t="s">
        <v>12994</v>
      </c>
      <c r="O623" s="1" t="s">
        <v>621</v>
      </c>
      <c r="P623" s="1" t="s">
        <v>23849</v>
      </c>
      <c r="Q623" s="1" t="s">
        <v>24227</v>
      </c>
      <c r="R623" s="1" t="s">
        <v>14121</v>
      </c>
      <c r="S623" s="1" t="s">
        <v>621</v>
      </c>
      <c r="T623" s="1"/>
      <c r="U623" s="1"/>
      <c r="V623" s="1" t="s">
        <v>14137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5648</v>
      </c>
      <c r="G624" s="1" t="s">
        <v>7240</v>
      </c>
      <c r="H624" s="1" t="s">
        <v>8791</v>
      </c>
      <c r="I624" s="1" t="s">
        <v>10394</v>
      </c>
      <c r="J624" s="1"/>
      <c r="K624" s="1" t="s">
        <v>23830</v>
      </c>
      <c r="L624" s="1" t="s">
        <v>622</v>
      </c>
      <c r="M624" s="1" t="s">
        <v>11945</v>
      </c>
      <c r="N624" s="1" t="s">
        <v>12994</v>
      </c>
      <c r="O624" s="1" t="s">
        <v>622</v>
      </c>
      <c r="P624" s="1" t="s">
        <v>23849</v>
      </c>
      <c r="Q624" s="1" t="s">
        <v>24228</v>
      </c>
      <c r="R624" s="1" t="s">
        <v>14121</v>
      </c>
      <c r="S624" s="1" t="s">
        <v>622</v>
      </c>
      <c r="T624" s="1"/>
      <c r="U624" s="1"/>
      <c r="V624" s="1" t="s">
        <v>14137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4009</v>
      </c>
      <c r="G625" s="1" t="s">
        <v>7241</v>
      </c>
      <c r="H625" s="1" t="s">
        <v>8792</v>
      </c>
      <c r="I625" s="1" t="s">
        <v>10395</v>
      </c>
      <c r="J625" s="1"/>
      <c r="K625" s="1" t="s">
        <v>23830</v>
      </c>
      <c r="L625" s="1" t="s">
        <v>623</v>
      </c>
      <c r="M625" s="1" t="s">
        <v>11946</v>
      </c>
      <c r="N625" s="1" t="s">
        <v>12994</v>
      </c>
      <c r="O625" s="1" t="s">
        <v>623</v>
      </c>
      <c r="P625" s="1" t="s">
        <v>23849</v>
      </c>
      <c r="Q625" s="1" t="s">
        <v>24229</v>
      </c>
      <c r="R625" s="1" t="s">
        <v>14121</v>
      </c>
      <c r="S625" s="1" t="s">
        <v>623</v>
      </c>
      <c r="T625" s="1"/>
      <c r="U625" s="1"/>
      <c r="V625" s="1" t="s">
        <v>14137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5649</v>
      </c>
      <c r="G626" s="1" t="s">
        <v>7242</v>
      </c>
      <c r="H626" s="1" t="s">
        <v>8793</v>
      </c>
      <c r="I626" s="1" t="s">
        <v>10396</v>
      </c>
      <c r="J626" s="1"/>
      <c r="K626" s="1" t="s">
        <v>23830</v>
      </c>
      <c r="L626" s="1" t="s">
        <v>624</v>
      </c>
      <c r="M626" s="1" t="s">
        <v>11947</v>
      </c>
      <c r="N626" s="1" t="s">
        <v>12994</v>
      </c>
      <c r="O626" s="1" t="s">
        <v>624</v>
      </c>
      <c r="P626" s="1" t="s">
        <v>23849</v>
      </c>
      <c r="Q626" s="1" t="s">
        <v>24230</v>
      </c>
      <c r="R626" s="1" t="s">
        <v>14121</v>
      </c>
      <c r="S626" s="1" t="s">
        <v>624</v>
      </c>
      <c r="T626" s="1"/>
      <c r="U626" s="1"/>
      <c r="V626" s="1" t="s">
        <v>14137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5650</v>
      </c>
      <c r="G627" s="1" t="s">
        <v>7243</v>
      </c>
      <c r="H627" s="1" t="s">
        <v>8790</v>
      </c>
      <c r="I627" s="1" t="s">
        <v>10397</v>
      </c>
      <c r="J627" s="1"/>
      <c r="K627" s="1" t="s">
        <v>23830</v>
      </c>
      <c r="L627" s="1" t="s">
        <v>625</v>
      </c>
      <c r="M627" s="1" t="s">
        <v>11948</v>
      </c>
      <c r="N627" s="1" t="s">
        <v>12994</v>
      </c>
      <c r="O627" s="1" t="s">
        <v>625</v>
      </c>
      <c r="P627" s="1" t="s">
        <v>23849</v>
      </c>
      <c r="Q627" s="1" t="s">
        <v>24227</v>
      </c>
      <c r="R627" s="1" t="s">
        <v>14121</v>
      </c>
      <c r="S627" s="1" t="s">
        <v>625</v>
      </c>
      <c r="T627" s="1"/>
      <c r="U627" s="1"/>
      <c r="V627" s="1" t="s">
        <v>14137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5651</v>
      </c>
      <c r="G628" s="1" t="s">
        <v>7244</v>
      </c>
      <c r="H628" s="1" t="s">
        <v>8794</v>
      </c>
      <c r="I628" s="1" t="s">
        <v>10398</v>
      </c>
      <c r="J628" s="1"/>
      <c r="K628" s="1" t="s">
        <v>23830</v>
      </c>
      <c r="L628" s="1" t="s">
        <v>626</v>
      </c>
      <c r="M628" s="1" t="s">
        <v>11949</v>
      </c>
      <c r="N628" s="1" t="s">
        <v>12994</v>
      </c>
      <c r="O628" s="1" t="s">
        <v>626</v>
      </c>
      <c r="P628" s="1" t="s">
        <v>23849</v>
      </c>
      <c r="Q628" s="1" t="s">
        <v>24231</v>
      </c>
      <c r="R628" s="1" t="s">
        <v>14121</v>
      </c>
      <c r="S628" s="1" t="s">
        <v>626</v>
      </c>
      <c r="T628" s="1"/>
      <c r="U628" s="1"/>
      <c r="V628" s="1" t="s">
        <v>14137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5652</v>
      </c>
      <c r="G629" s="1" t="s">
        <v>7245</v>
      </c>
      <c r="H629" s="1" t="s">
        <v>8795</v>
      </c>
      <c r="I629" s="1" t="s">
        <v>10399</v>
      </c>
      <c r="J629" s="1"/>
      <c r="K629" s="1" t="s">
        <v>23830</v>
      </c>
      <c r="L629" s="1" t="s">
        <v>627</v>
      </c>
      <c r="M629" s="1" t="s">
        <v>11950</v>
      </c>
      <c r="N629" s="1" t="s">
        <v>12994</v>
      </c>
      <c r="O629" s="1" t="s">
        <v>627</v>
      </c>
      <c r="P629" s="1" t="s">
        <v>23849</v>
      </c>
      <c r="Q629" s="1" t="s">
        <v>24232</v>
      </c>
      <c r="R629" s="1" t="s">
        <v>14121</v>
      </c>
      <c r="S629" s="1" t="s">
        <v>627</v>
      </c>
      <c r="T629" s="1"/>
      <c r="U629" s="1"/>
      <c r="V629" s="1" t="s">
        <v>14137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4014</v>
      </c>
      <c r="G630" s="1" t="s">
        <v>7246</v>
      </c>
      <c r="H630" s="1" t="s">
        <v>5646</v>
      </c>
      <c r="I630" s="1" t="s">
        <v>10400</v>
      </c>
      <c r="J630" s="1"/>
      <c r="K630" s="1" t="s">
        <v>23830</v>
      </c>
      <c r="L630" s="1" t="s">
        <v>628</v>
      </c>
      <c r="M630" s="1" t="s">
        <v>11951</v>
      </c>
      <c r="N630" s="1" t="s">
        <v>12994</v>
      </c>
      <c r="O630" s="1" t="s">
        <v>628</v>
      </c>
      <c r="P630" s="1" t="s">
        <v>23849</v>
      </c>
      <c r="Q630" s="1" t="s">
        <v>24226</v>
      </c>
      <c r="R630" s="1" t="s">
        <v>14121</v>
      </c>
      <c r="S630" s="1" t="s">
        <v>628</v>
      </c>
      <c r="T630" s="1"/>
      <c r="U630" s="1"/>
      <c r="V630" s="1" t="s">
        <v>14137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5653</v>
      </c>
      <c r="G631" s="1" t="s">
        <v>4015</v>
      </c>
      <c r="H631" s="1" t="s">
        <v>8796</v>
      </c>
      <c r="I631" s="1" t="s">
        <v>10401</v>
      </c>
      <c r="J631" s="1"/>
      <c r="K631" s="1" t="s">
        <v>23830</v>
      </c>
      <c r="L631" s="1" t="s">
        <v>629</v>
      </c>
      <c r="M631" s="1" t="s">
        <v>11952</v>
      </c>
      <c r="N631" s="1" t="s">
        <v>12994</v>
      </c>
      <c r="O631" s="1" t="s">
        <v>629</v>
      </c>
      <c r="P631" s="1" t="s">
        <v>23849</v>
      </c>
      <c r="Q631" s="1" t="s">
        <v>24233</v>
      </c>
      <c r="R631" s="1" t="s">
        <v>14121</v>
      </c>
      <c r="S631" s="1" t="s">
        <v>629</v>
      </c>
      <c r="T631" s="1"/>
      <c r="U631" s="1"/>
      <c r="V631" s="1" t="s">
        <v>14137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5654</v>
      </c>
      <c r="G632" s="1" t="s">
        <v>7247</v>
      </c>
      <c r="H632" s="1" t="s">
        <v>5646</v>
      </c>
      <c r="I632" s="1" t="s">
        <v>10402</v>
      </c>
      <c r="J632" s="1"/>
      <c r="K632" s="1" t="s">
        <v>23830</v>
      </c>
      <c r="L632" s="1" t="s">
        <v>630</v>
      </c>
      <c r="M632" s="1" t="s">
        <v>11953</v>
      </c>
      <c r="N632" s="1" t="s">
        <v>12994</v>
      </c>
      <c r="O632" s="1" t="s">
        <v>630</v>
      </c>
      <c r="P632" s="1" t="s">
        <v>23849</v>
      </c>
      <c r="Q632" s="1" t="s">
        <v>24226</v>
      </c>
      <c r="R632" s="1" t="s">
        <v>14121</v>
      </c>
      <c r="S632" s="1" t="s">
        <v>630</v>
      </c>
      <c r="T632" s="1"/>
      <c r="U632" s="1"/>
      <c r="V632" s="1" t="s">
        <v>14137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5655</v>
      </c>
      <c r="G633" s="1" t="s">
        <v>7248</v>
      </c>
      <c r="H633" s="1" t="s">
        <v>8797</v>
      </c>
      <c r="I633" s="1" t="s">
        <v>10403</v>
      </c>
      <c r="J633" s="1"/>
      <c r="K633" s="1" t="s">
        <v>23830</v>
      </c>
      <c r="L633" s="1" t="s">
        <v>631</v>
      </c>
      <c r="M633" s="1" t="s">
        <v>11954</v>
      </c>
      <c r="N633" s="1" t="s">
        <v>12994</v>
      </c>
      <c r="O633" s="1" t="s">
        <v>631</v>
      </c>
      <c r="P633" s="1" t="s">
        <v>23849</v>
      </c>
      <c r="Q633" s="1" t="s">
        <v>24234</v>
      </c>
      <c r="R633" s="1" t="s">
        <v>14121</v>
      </c>
      <c r="S633" s="1" t="s">
        <v>631</v>
      </c>
      <c r="T633" s="1"/>
      <c r="U633" s="1"/>
      <c r="V633" s="1" t="s">
        <v>14137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5656</v>
      </c>
      <c r="G634" s="1" t="s">
        <v>7249</v>
      </c>
      <c r="H634" s="1" t="s">
        <v>8798</v>
      </c>
      <c r="I634" s="1" t="s">
        <v>10404</v>
      </c>
      <c r="J634" s="1"/>
      <c r="K634" s="1" t="s">
        <v>23830</v>
      </c>
      <c r="L634" s="1" t="s">
        <v>632</v>
      </c>
      <c r="M634" s="1" t="s">
        <v>11955</v>
      </c>
      <c r="N634" s="1" t="s">
        <v>12994</v>
      </c>
      <c r="O634" s="1" t="s">
        <v>632</v>
      </c>
      <c r="P634" s="1" t="s">
        <v>23849</v>
      </c>
      <c r="Q634" s="1" t="s">
        <v>24235</v>
      </c>
      <c r="R634" s="1" t="s">
        <v>14121</v>
      </c>
      <c r="S634" s="1" t="s">
        <v>632</v>
      </c>
      <c r="T634" s="1"/>
      <c r="U634" s="1"/>
      <c r="V634" s="1" t="s">
        <v>14137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5657</v>
      </c>
      <c r="G635" s="1" t="s">
        <v>4019</v>
      </c>
      <c r="H635" s="1" t="s">
        <v>8799</v>
      </c>
      <c r="I635" s="1" t="s">
        <v>10405</v>
      </c>
      <c r="J635" s="1"/>
      <c r="K635" s="1" t="s">
        <v>23830</v>
      </c>
      <c r="L635" s="1" t="s">
        <v>633</v>
      </c>
      <c r="M635" s="1" t="s">
        <v>11956</v>
      </c>
      <c r="N635" s="1" t="s">
        <v>12994</v>
      </c>
      <c r="O635" s="1" t="s">
        <v>633</v>
      </c>
      <c r="P635" s="1" t="s">
        <v>23849</v>
      </c>
      <c r="Q635" s="1" t="s">
        <v>24236</v>
      </c>
      <c r="R635" s="1" t="s">
        <v>14121</v>
      </c>
      <c r="S635" s="1" t="s">
        <v>633</v>
      </c>
      <c r="T635" s="1"/>
      <c r="U635" s="1"/>
      <c r="V635" s="1" t="s">
        <v>14137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5658</v>
      </c>
      <c r="G636" s="1" t="s">
        <v>7250</v>
      </c>
      <c r="H636" s="1" t="s">
        <v>8800</v>
      </c>
      <c r="I636" s="1" t="s">
        <v>10406</v>
      </c>
      <c r="J636" s="1"/>
      <c r="K636" s="1" t="s">
        <v>23830</v>
      </c>
      <c r="L636" s="1" t="s">
        <v>634</v>
      </c>
      <c r="M636" s="1" t="s">
        <v>11957</v>
      </c>
      <c r="N636" s="1" t="s">
        <v>12994</v>
      </c>
      <c r="O636" s="1" t="s">
        <v>634</v>
      </c>
      <c r="P636" s="1" t="s">
        <v>23849</v>
      </c>
      <c r="Q636" s="1" t="s">
        <v>24237</v>
      </c>
      <c r="R636" s="1" t="s">
        <v>14121</v>
      </c>
      <c r="S636" s="1" t="s">
        <v>634</v>
      </c>
      <c r="T636" s="1"/>
      <c r="U636" s="1"/>
      <c r="V636" s="1" t="s">
        <v>14137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5659</v>
      </c>
      <c r="G637" s="1" t="s">
        <v>7251</v>
      </c>
      <c r="H637" s="1" t="s">
        <v>8801</v>
      </c>
      <c r="I637" s="1" t="s">
        <v>10407</v>
      </c>
      <c r="J637" s="1"/>
      <c r="K637" s="1" t="s">
        <v>23830</v>
      </c>
      <c r="L637" s="1" t="s">
        <v>635</v>
      </c>
      <c r="M637" s="1" t="s">
        <v>11958</v>
      </c>
      <c r="N637" s="1" t="s">
        <v>12994</v>
      </c>
      <c r="O637" s="1" t="s">
        <v>635</v>
      </c>
      <c r="P637" s="1" t="s">
        <v>23849</v>
      </c>
      <c r="Q637" s="1" t="s">
        <v>24238</v>
      </c>
      <c r="R637" s="1" t="s">
        <v>14121</v>
      </c>
      <c r="S637" s="1" t="s">
        <v>635</v>
      </c>
      <c r="T637" s="1"/>
      <c r="U637" s="1"/>
      <c r="V637" s="1" t="s">
        <v>14137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5660</v>
      </c>
      <c r="G638" s="1" t="s">
        <v>7252</v>
      </c>
      <c r="H638" s="1" t="s">
        <v>8802</v>
      </c>
      <c r="I638" s="1" t="s">
        <v>10408</v>
      </c>
      <c r="J638" s="1"/>
      <c r="K638" s="1" t="s">
        <v>23830</v>
      </c>
      <c r="L638" s="1" t="s">
        <v>636</v>
      </c>
      <c r="M638" s="1" t="s">
        <v>11959</v>
      </c>
      <c r="N638" s="1" t="s">
        <v>12994</v>
      </c>
      <c r="O638" s="1" t="s">
        <v>636</v>
      </c>
      <c r="P638" s="1" t="s">
        <v>23849</v>
      </c>
      <c r="Q638" s="1" t="s">
        <v>24239</v>
      </c>
      <c r="R638" s="1" t="s">
        <v>14121</v>
      </c>
      <c r="S638" s="1" t="s">
        <v>636</v>
      </c>
      <c r="T638" s="1"/>
      <c r="U638" s="1"/>
      <c r="V638" s="1" t="s">
        <v>14137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5661</v>
      </c>
      <c r="G639" s="1" t="s">
        <v>7253</v>
      </c>
      <c r="H639" s="1" t="s">
        <v>8803</v>
      </c>
      <c r="I639" s="1" t="s">
        <v>10409</v>
      </c>
      <c r="J639" s="1"/>
      <c r="K639" s="1" t="s">
        <v>23830</v>
      </c>
      <c r="L639" s="1" t="s">
        <v>637</v>
      </c>
      <c r="M639" s="1" t="s">
        <v>11960</v>
      </c>
      <c r="N639" s="1" t="s">
        <v>12994</v>
      </c>
      <c r="O639" s="1" t="s">
        <v>637</v>
      </c>
      <c r="P639" s="1" t="s">
        <v>23849</v>
      </c>
      <c r="Q639" s="1" t="s">
        <v>24240</v>
      </c>
      <c r="R639" s="1" t="s">
        <v>14121</v>
      </c>
      <c r="S639" s="1" t="s">
        <v>637</v>
      </c>
      <c r="T639" s="1"/>
      <c r="U639" s="1"/>
      <c r="V639" s="1" t="s">
        <v>14137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5662</v>
      </c>
      <c r="G640" s="1" t="s">
        <v>7254</v>
      </c>
      <c r="H640" s="1" t="s">
        <v>8804</v>
      </c>
      <c r="I640" s="1" t="s">
        <v>10410</v>
      </c>
      <c r="J640" s="1"/>
      <c r="K640" s="1" t="s">
        <v>23830</v>
      </c>
      <c r="L640" s="1" t="s">
        <v>638</v>
      </c>
      <c r="M640" s="1" t="s">
        <v>11961</v>
      </c>
      <c r="N640" s="1" t="s">
        <v>12994</v>
      </c>
      <c r="O640" s="1" t="s">
        <v>638</v>
      </c>
      <c r="P640" s="1" t="s">
        <v>23849</v>
      </c>
      <c r="Q640" s="1" t="s">
        <v>24241</v>
      </c>
      <c r="R640" s="1" t="s">
        <v>14121</v>
      </c>
      <c r="S640" s="1" t="s">
        <v>638</v>
      </c>
      <c r="T640" s="1"/>
      <c r="U640" s="1"/>
      <c r="V640" s="1" t="s">
        <v>14137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5663</v>
      </c>
      <c r="G641" s="1" t="s">
        <v>7255</v>
      </c>
      <c r="H641" s="1" t="s">
        <v>8805</v>
      </c>
      <c r="I641" s="1" t="s">
        <v>10411</v>
      </c>
      <c r="J641" s="1"/>
      <c r="K641" s="1" t="s">
        <v>23830</v>
      </c>
      <c r="L641" s="1" t="s">
        <v>639</v>
      </c>
      <c r="M641" s="1" t="s">
        <v>11962</v>
      </c>
      <c r="N641" s="1" t="s">
        <v>12994</v>
      </c>
      <c r="O641" s="1" t="s">
        <v>639</v>
      </c>
      <c r="P641" s="1" t="s">
        <v>23849</v>
      </c>
      <c r="Q641" s="1" t="s">
        <v>24242</v>
      </c>
      <c r="R641" s="1" t="s">
        <v>14121</v>
      </c>
      <c r="S641" s="1" t="s">
        <v>639</v>
      </c>
      <c r="T641" s="1"/>
      <c r="U641" s="1"/>
      <c r="V641" s="1" t="s">
        <v>14137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4026</v>
      </c>
      <c r="G642" s="1" t="s">
        <v>7256</v>
      </c>
      <c r="H642" s="1" t="s">
        <v>8806</v>
      </c>
      <c r="I642" s="1" t="s">
        <v>10412</v>
      </c>
      <c r="J642" s="1"/>
      <c r="K642" s="1" t="s">
        <v>23830</v>
      </c>
      <c r="L642" s="1" t="s">
        <v>640</v>
      </c>
      <c r="M642" s="1" t="s">
        <v>11963</v>
      </c>
      <c r="N642" s="1" t="s">
        <v>12994</v>
      </c>
      <c r="O642" s="1" t="s">
        <v>640</v>
      </c>
      <c r="P642" s="1" t="s">
        <v>23849</v>
      </c>
      <c r="Q642" s="1" t="s">
        <v>24243</v>
      </c>
      <c r="R642" s="1" t="s">
        <v>14121</v>
      </c>
      <c r="S642" s="1" t="s">
        <v>640</v>
      </c>
      <c r="T642" s="1"/>
      <c r="U642" s="1"/>
      <c r="V642" s="1" t="s">
        <v>14137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5664</v>
      </c>
      <c r="G643" s="1" t="s">
        <v>7257</v>
      </c>
      <c r="H643" s="1" t="s">
        <v>8807</v>
      </c>
      <c r="I643" s="1" t="s">
        <v>10413</v>
      </c>
      <c r="J643" s="1"/>
      <c r="K643" s="1" t="s">
        <v>23830</v>
      </c>
      <c r="L643" s="1" t="s">
        <v>641</v>
      </c>
      <c r="M643" s="1" t="s">
        <v>11964</v>
      </c>
      <c r="N643" s="1" t="s">
        <v>12994</v>
      </c>
      <c r="O643" s="1" t="s">
        <v>641</v>
      </c>
      <c r="P643" s="1" t="s">
        <v>23849</v>
      </c>
      <c r="Q643" s="1" t="s">
        <v>24244</v>
      </c>
      <c r="R643" s="1" t="s">
        <v>14121</v>
      </c>
      <c r="S643" s="1" t="s">
        <v>641</v>
      </c>
      <c r="T643" s="1"/>
      <c r="U643" s="1"/>
      <c r="V643" s="1" t="s">
        <v>14137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5665</v>
      </c>
      <c r="G644" s="1" t="s">
        <v>7258</v>
      </c>
      <c r="H644" s="1" t="s">
        <v>4028</v>
      </c>
      <c r="I644" s="1" t="s">
        <v>10414</v>
      </c>
      <c r="J644" s="1"/>
      <c r="K644" s="1" t="s">
        <v>23830</v>
      </c>
      <c r="L644" s="1" t="s">
        <v>642</v>
      </c>
      <c r="M644" s="1" t="s">
        <v>11965</v>
      </c>
      <c r="N644" s="1" t="s">
        <v>12994</v>
      </c>
      <c r="O644" s="1" t="s">
        <v>642</v>
      </c>
      <c r="P644" s="1" t="s">
        <v>23849</v>
      </c>
      <c r="Q644" s="1" t="s">
        <v>24245</v>
      </c>
      <c r="R644" s="1" t="s">
        <v>14121</v>
      </c>
      <c r="S644" s="1" t="s">
        <v>642</v>
      </c>
      <c r="T644" s="1"/>
      <c r="U644" s="1"/>
      <c r="V644" s="1" t="s">
        <v>14137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5666</v>
      </c>
      <c r="G645" s="1" t="s">
        <v>7259</v>
      </c>
      <c r="H645" s="1" t="s">
        <v>8808</v>
      </c>
      <c r="I645" s="1" t="s">
        <v>10415</v>
      </c>
      <c r="J645" s="1"/>
      <c r="K645" s="1" t="s">
        <v>23830</v>
      </c>
      <c r="L645" s="1" t="s">
        <v>643</v>
      </c>
      <c r="M645" s="1" t="s">
        <v>11966</v>
      </c>
      <c r="N645" s="1" t="s">
        <v>12994</v>
      </c>
      <c r="O645" s="1" t="s">
        <v>643</v>
      </c>
      <c r="P645" s="1" t="s">
        <v>23849</v>
      </c>
      <c r="Q645" s="1" t="s">
        <v>24246</v>
      </c>
      <c r="R645" s="1" t="s">
        <v>14121</v>
      </c>
      <c r="S645" s="1" t="s">
        <v>643</v>
      </c>
      <c r="T645" s="1"/>
      <c r="U645" s="1"/>
      <c r="V645" s="1" t="s">
        <v>14137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5667</v>
      </c>
      <c r="G646" s="1" t="s">
        <v>7260</v>
      </c>
      <c r="H646" s="1" t="s">
        <v>8809</v>
      </c>
      <c r="I646" s="1" t="s">
        <v>10416</v>
      </c>
      <c r="J646" s="1"/>
      <c r="K646" s="1" t="s">
        <v>23830</v>
      </c>
      <c r="L646" s="1" t="s">
        <v>644</v>
      </c>
      <c r="M646" s="1" t="s">
        <v>11967</v>
      </c>
      <c r="N646" s="1" t="s">
        <v>12994</v>
      </c>
      <c r="O646" s="1" t="s">
        <v>644</v>
      </c>
      <c r="P646" s="1" t="s">
        <v>23849</v>
      </c>
      <c r="Q646" s="1" t="s">
        <v>24247</v>
      </c>
      <c r="R646" s="1" t="s">
        <v>14121</v>
      </c>
      <c r="S646" s="1" t="s">
        <v>644</v>
      </c>
      <c r="T646" s="1"/>
      <c r="U646" s="1"/>
      <c r="V646" s="1" t="s">
        <v>14137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5668</v>
      </c>
      <c r="G647" s="1" t="s">
        <v>7261</v>
      </c>
      <c r="H647" s="1" t="s">
        <v>8810</v>
      </c>
      <c r="I647" s="1" t="s">
        <v>10417</v>
      </c>
      <c r="J647" s="1"/>
      <c r="K647" s="1" t="s">
        <v>23830</v>
      </c>
      <c r="L647" s="1" t="s">
        <v>645</v>
      </c>
      <c r="M647" s="1" t="s">
        <v>11968</v>
      </c>
      <c r="N647" s="1" t="s">
        <v>12994</v>
      </c>
      <c r="O647" s="1" t="s">
        <v>645</v>
      </c>
      <c r="P647" s="1" t="s">
        <v>23849</v>
      </c>
      <c r="Q647" s="1" t="s">
        <v>24248</v>
      </c>
      <c r="R647" s="1" t="s">
        <v>14121</v>
      </c>
      <c r="S647" s="1" t="s">
        <v>645</v>
      </c>
      <c r="T647" s="1"/>
      <c r="U647" s="1"/>
      <c r="V647" s="1" t="s">
        <v>14137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5669</v>
      </c>
      <c r="G648" s="1" t="s">
        <v>7262</v>
      </c>
      <c r="H648" s="1" t="s">
        <v>8811</v>
      </c>
      <c r="I648" s="1" t="s">
        <v>10418</v>
      </c>
      <c r="J648" s="1"/>
      <c r="K648" s="1" t="s">
        <v>23830</v>
      </c>
      <c r="L648" s="1" t="s">
        <v>646</v>
      </c>
      <c r="M648" s="1" t="s">
        <v>11969</v>
      </c>
      <c r="N648" s="1" t="s">
        <v>12994</v>
      </c>
      <c r="O648" s="1" t="s">
        <v>646</v>
      </c>
      <c r="P648" s="1" t="s">
        <v>23849</v>
      </c>
      <c r="Q648" s="1" t="s">
        <v>24249</v>
      </c>
      <c r="R648" s="1" t="s">
        <v>14121</v>
      </c>
      <c r="S648" s="1" t="s">
        <v>646</v>
      </c>
      <c r="T648" s="1"/>
      <c r="U648" s="1"/>
      <c r="V648" s="1" t="s">
        <v>14137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5670</v>
      </c>
      <c r="G649" s="1" t="s">
        <v>7263</v>
      </c>
      <c r="H649" s="1" t="s">
        <v>8812</v>
      </c>
      <c r="I649" s="1" t="s">
        <v>10419</v>
      </c>
      <c r="J649" s="1"/>
      <c r="K649" s="1" t="s">
        <v>23830</v>
      </c>
      <c r="L649" s="1" t="s">
        <v>647</v>
      </c>
      <c r="M649" s="1" t="s">
        <v>11970</v>
      </c>
      <c r="N649" s="1" t="s">
        <v>12994</v>
      </c>
      <c r="O649" s="1" t="s">
        <v>647</v>
      </c>
      <c r="P649" s="1" t="s">
        <v>23850</v>
      </c>
      <c r="Q649" s="1" t="s">
        <v>23850</v>
      </c>
      <c r="R649" s="1" t="s">
        <v>14121</v>
      </c>
      <c r="S649" s="1" t="s">
        <v>647</v>
      </c>
      <c r="T649" s="1"/>
      <c r="U649" s="1" t="s">
        <v>24919</v>
      </c>
      <c r="V649" s="1" t="s">
        <v>14137</v>
      </c>
      <c r="W649" s="1" t="s">
        <v>647</v>
      </c>
      <c r="X649" s="1" t="s">
        <v>24934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5671</v>
      </c>
      <c r="G650" s="1" t="s">
        <v>7264</v>
      </c>
      <c r="H650" s="1" t="s">
        <v>8813</v>
      </c>
      <c r="I650" s="1" t="s">
        <v>10420</v>
      </c>
      <c r="J650" s="1"/>
      <c r="K650" s="1" t="s">
        <v>23830</v>
      </c>
      <c r="L650" s="1" t="s">
        <v>648</v>
      </c>
      <c r="M650" s="1" t="s">
        <v>11971</v>
      </c>
      <c r="N650" s="1" t="s">
        <v>12994</v>
      </c>
      <c r="O650" s="1" t="s">
        <v>648</v>
      </c>
      <c r="P650" s="1" t="s">
        <v>23850</v>
      </c>
      <c r="Q650" s="1" t="s">
        <v>23850</v>
      </c>
      <c r="R650" s="1" t="s">
        <v>14121</v>
      </c>
      <c r="S650" s="1" t="s">
        <v>648</v>
      </c>
      <c r="T650" s="1"/>
      <c r="U650" s="1"/>
      <c r="V650" s="1" t="s">
        <v>14137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5672</v>
      </c>
      <c r="G651" s="1" t="s">
        <v>7265</v>
      </c>
      <c r="H651" s="1" t="s">
        <v>8814</v>
      </c>
      <c r="I651" s="1" t="s">
        <v>10421</v>
      </c>
      <c r="J651" s="1"/>
      <c r="K651" s="1" t="s">
        <v>23830</v>
      </c>
      <c r="L651" s="1" t="s">
        <v>649</v>
      </c>
      <c r="M651" s="1" t="s">
        <v>11972</v>
      </c>
      <c r="N651" s="1" t="s">
        <v>12994</v>
      </c>
      <c r="O651" s="1" t="s">
        <v>649</v>
      </c>
      <c r="P651" s="1" t="s">
        <v>23850</v>
      </c>
      <c r="Q651" s="1" t="s">
        <v>23850</v>
      </c>
      <c r="R651" s="1" t="s">
        <v>14121</v>
      </c>
      <c r="S651" s="1" t="s">
        <v>649</v>
      </c>
      <c r="T651" s="1"/>
      <c r="U651" s="1"/>
      <c r="V651" s="1" t="s">
        <v>14137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5673</v>
      </c>
      <c r="G652" s="1" t="s">
        <v>7266</v>
      </c>
      <c r="H652" s="1" t="s">
        <v>8815</v>
      </c>
      <c r="I652" s="1" t="s">
        <v>10422</v>
      </c>
      <c r="J652" s="1"/>
      <c r="K652" s="1" t="s">
        <v>23830</v>
      </c>
      <c r="L652" s="1" t="s">
        <v>650</v>
      </c>
      <c r="M652" s="1" t="s">
        <v>11973</v>
      </c>
      <c r="N652" s="1" t="s">
        <v>12994</v>
      </c>
      <c r="O652" s="1" t="s">
        <v>650</v>
      </c>
      <c r="P652" s="1" t="s">
        <v>23850</v>
      </c>
      <c r="Q652" s="1" t="s">
        <v>23850</v>
      </c>
      <c r="R652" s="1" t="s">
        <v>14121</v>
      </c>
      <c r="S652" s="1" t="s">
        <v>650</v>
      </c>
      <c r="T652" s="1"/>
      <c r="U652" s="1"/>
      <c r="V652" s="1" t="s">
        <v>14137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5674</v>
      </c>
      <c r="G653" s="1" t="s">
        <v>7267</v>
      </c>
      <c r="H653" s="1" t="s">
        <v>8816</v>
      </c>
      <c r="I653" s="1" t="s">
        <v>10423</v>
      </c>
      <c r="J653" s="1"/>
      <c r="K653" s="1" t="s">
        <v>23830</v>
      </c>
      <c r="L653" s="1" t="s">
        <v>651</v>
      </c>
      <c r="M653" s="1" t="s">
        <v>11974</v>
      </c>
      <c r="N653" s="1" t="s">
        <v>12994</v>
      </c>
      <c r="O653" s="1" t="s">
        <v>651</v>
      </c>
      <c r="P653" s="1" t="s">
        <v>23850</v>
      </c>
      <c r="Q653" s="1" t="s">
        <v>23850</v>
      </c>
      <c r="R653" s="1" t="s">
        <v>14121</v>
      </c>
      <c r="S653" s="1" t="s">
        <v>651</v>
      </c>
      <c r="T653" s="1"/>
      <c r="U653" s="1"/>
      <c r="V653" s="1" t="s">
        <v>14137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5675</v>
      </c>
      <c r="G654" s="1" t="s">
        <v>7268</v>
      </c>
      <c r="H654" s="1" t="s">
        <v>8817</v>
      </c>
      <c r="I654" s="1" t="s">
        <v>10424</v>
      </c>
      <c r="J654" s="1"/>
      <c r="K654" s="1" t="s">
        <v>23830</v>
      </c>
      <c r="L654" s="1" t="s">
        <v>652</v>
      </c>
      <c r="M654" s="1" t="s">
        <v>11975</v>
      </c>
      <c r="N654" s="1" t="s">
        <v>12994</v>
      </c>
      <c r="O654" s="1" t="s">
        <v>652</v>
      </c>
      <c r="P654" s="1" t="s">
        <v>23850</v>
      </c>
      <c r="Q654" s="1" t="s">
        <v>23850</v>
      </c>
      <c r="R654" s="1" t="s">
        <v>14121</v>
      </c>
      <c r="S654" s="1" t="s">
        <v>652</v>
      </c>
      <c r="T654" s="1"/>
      <c r="U654" s="1"/>
      <c r="V654" s="1" t="s">
        <v>14137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4039</v>
      </c>
      <c r="G655" s="1" t="s">
        <v>7269</v>
      </c>
      <c r="H655" s="1" t="s">
        <v>8818</v>
      </c>
      <c r="I655" s="1" t="s">
        <v>10425</v>
      </c>
      <c r="J655" s="1"/>
      <c r="K655" s="1" t="s">
        <v>23830</v>
      </c>
      <c r="L655" s="1" t="s">
        <v>653</v>
      </c>
      <c r="M655" s="1" t="s">
        <v>11976</v>
      </c>
      <c r="N655" s="1" t="s">
        <v>12994</v>
      </c>
      <c r="O655" s="1" t="s">
        <v>653</v>
      </c>
      <c r="P655" s="1" t="s">
        <v>23850</v>
      </c>
      <c r="Q655" s="1" t="s">
        <v>23850</v>
      </c>
      <c r="R655" s="1" t="s">
        <v>14121</v>
      </c>
      <c r="S655" s="1" t="s">
        <v>653</v>
      </c>
      <c r="T655" s="1"/>
      <c r="U655" s="1"/>
      <c r="V655" s="1" t="s">
        <v>14137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5676</v>
      </c>
      <c r="G656" s="1" t="s">
        <v>7270</v>
      </c>
      <c r="H656" s="1" t="s">
        <v>8819</v>
      </c>
      <c r="I656" s="1" t="s">
        <v>10426</v>
      </c>
      <c r="J656" s="1"/>
      <c r="K656" s="1" t="s">
        <v>23830</v>
      </c>
      <c r="L656" s="1" t="s">
        <v>654</v>
      </c>
      <c r="M656" s="1" t="s">
        <v>11977</v>
      </c>
      <c r="N656" s="1" t="s">
        <v>12994</v>
      </c>
      <c r="O656" s="1" t="s">
        <v>654</v>
      </c>
      <c r="P656" s="1" t="s">
        <v>23850</v>
      </c>
      <c r="Q656" s="1" t="s">
        <v>23850</v>
      </c>
      <c r="R656" s="1" t="s">
        <v>14121</v>
      </c>
      <c r="S656" s="1" t="s">
        <v>654</v>
      </c>
      <c r="T656" s="1"/>
      <c r="U656" s="1"/>
      <c r="V656" s="1" t="s">
        <v>14137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5677</v>
      </c>
      <c r="G657" s="1" t="s">
        <v>7271</v>
      </c>
      <c r="H657" s="1" t="s">
        <v>8820</v>
      </c>
      <c r="I657" s="1" t="s">
        <v>10427</v>
      </c>
      <c r="J657" s="1"/>
      <c r="K657" s="1" t="s">
        <v>23830</v>
      </c>
      <c r="L657" s="1" t="s">
        <v>655</v>
      </c>
      <c r="M657" s="1" t="s">
        <v>11978</v>
      </c>
      <c r="N657" s="1" t="s">
        <v>12994</v>
      </c>
      <c r="O657" s="1" t="s">
        <v>655</v>
      </c>
      <c r="P657" s="1" t="s">
        <v>23850</v>
      </c>
      <c r="Q657" s="1" t="s">
        <v>23850</v>
      </c>
      <c r="R657" s="1" t="s">
        <v>14121</v>
      </c>
      <c r="S657" s="1" t="s">
        <v>655</v>
      </c>
      <c r="T657" s="1"/>
      <c r="U657" s="1"/>
      <c r="V657" s="1" t="s">
        <v>14137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5678</v>
      </c>
      <c r="G658" s="1" t="s">
        <v>7272</v>
      </c>
      <c r="H658" s="1" t="s">
        <v>8821</v>
      </c>
      <c r="I658" s="1" t="s">
        <v>10428</v>
      </c>
      <c r="J658" s="1"/>
      <c r="K658" s="1" t="s">
        <v>23830</v>
      </c>
      <c r="L658" s="1" t="s">
        <v>656</v>
      </c>
      <c r="M658" s="1" t="s">
        <v>11979</v>
      </c>
      <c r="N658" s="1" t="s">
        <v>12994</v>
      </c>
      <c r="O658" s="1" t="s">
        <v>656</v>
      </c>
      <c r="P658" s="1" t="s">
        <v>23850</v>
      </c>
      <c r="Q658" s="1" t="s">
        <v>23850</v>
      </c>
      <c r="R658" s="1" t="s">
        <v>14121</v>
      </c>
      <c r="S658" s="1" t="s">
        <v>656</v>
      </c>
      <c r="T658" s="1"/>
      <c r="U658" s="1"/>
      <c r="V658" s="1" t="s">
        <v>14137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5679</v>
      </c>
      <c r="G659" s="1" t="s">
        <v>7273</v>
      </c>
      <c r="H659" s="1" t="s">
        <v>8822</v>
      </c>
      <c r="I659" s="1" t="s">
        <v>10429</v>
      </c>
      <c r="J659" s="1"/>
      <c r="K659" s="1" t="s">
        <v>23830</v>
      </c>
      <c r="L659" s="1" t="s">
        <v>657</v>
      </c>
      <c r="M659" s="1" t="s">
        <v>11980</v>
      </c>
      <c r="N659" s="1" t="s">
        <v>12994</v>
      </c>
      <c r="O659" s="1" t="s">
        <v>657</v>
      </c>
      <c r="P659" s="1" t="s">
        <v>23850</v>
      </c>
      <c r="Q659" s="1" t="s">
        <v>23850</v>
      </c>
      <c r="R659" s="1" t="s">
        <v>14121</v>
      </c>
      <c r="S659" s="1" t="s">
        <v>657</v>
      </c>
      <c r="T659" s="1"/>
      <c r="U659" s="1"/>
      <c r="V659" s="1" t="s">
        <v>14137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5680</v>
      </c>
      <c r="G660" s="1" t="s">
        <v>7274</v>
      </c>
      <c r="H660" s="1" t="s">
        <v>8823</v>
      </c>
      <c r="I660" s="1" t="s">
        <v>10430</v>
      </c>
      <c r="J660" s="1"/>
      <c r="K660" s="1" t="s">
        <v>23830</v>
      </c>
      <c r="L660" s="1" t="s">
        <v>658</v>
      </c>
      <c r="M660" s="1" t="s">
        <v>11981</v>
      </c>
      <c r="N660" s="1" t="s">
        <v>12994</v>
      </c>
      <c r="O660" s="1" t="s">
        <v>658</v>
      </c>
      <c r="P660" s="1" t="s">
        <v>23850</v>
      </c>
      <c r="Q660" s="1" t="s">
        <v>23850</v>
      </c>
      <c r="R660" s="1" t="s">
        <v>14121</v>
      </c>
      <c r="S660" s="1" t="s">
        <v>658</v>
      </c>
      <c r="T660" s="1"/>
      <c r="U660" s="1"/>
      <c r="V660" s="1" t="s">
        <v>14137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5681</v>
      </c>
      <c r="G661" s="1" t="s">
        <v>7275</v>
      </c>
      <c r="H661" s="1" t="s">
        <v>8824</v>
      </c>
      <c r="I661" s="1" t="s">
        <v>10431</v>
      </c>
      <c r="J661" s="1"/>
      <c r="K661" s="1" t="s">
        <v>23830</v>
      </c>
      <c r="L661" s="1" t="s">
        <v>659</v>
      </c>
      <c r="M661" s="1" t="s">
        <v>11982</v>
      </c>
      <c r="N661" s="1" t="s">
        <v>12994</v>
      </c>
      <c r="O661" s="1" t="s">
        <v>659</v>
      </c>
      <c r="P661" s="1" t="s">
        <v>23850</v>
      </c>
      <c r="Q661" s="1" t="s">
        <v>23850</v>
      </c>
      <c r="R661" s="1" t="s">
        <v>14121</v>
      </c>
      <c r="S661" s="1" t="s">
        <v>659</v>
      </c>
      <c r="T661" s="1"/>
      <c r="U661" s="1"/>
      <c r="V661" s="1" t="s">
        <v>14137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5682</v>
      </c>
      <c r="G662" s="1" t="s">
        <v>7276</v>
      </c>
      <c r="H662" s="1" t="s">
        <v>8825</v>
      </c>
      <c r="I662" s="1" t="s">
        <v>10432</v>
      </c>
      <c r="J662" s="1"/>
      <c r="K662" s="1" t="s">
        <v>23830</v>
      </c>
      <c r="L662" s="1" t="s">
        <v>660</v>
      </c>
      <c r="M662" s="1" t="s">
        <v>11983</v>
      </c>
      <c r="N662" s="1" t="s">
        <v>12994</v>
      </c>
      <c r="O662" s="1" t="s">
        <v>660</v>
      </c>
      <c r="P662" s="1" t="s">
        <v>23850</v>
      </c>
      <c r="Q662" s="1" t="s">
        <v>23850</v>
      </c>
      <c r="R662" s="1" t="s">
        <v>14121</v>
      </c>
      <c r="S662" s="1" t="s">
        <v>660</v>
      </c>
      <c r="T662" s="1"/>
      <c r="U662" s="1"/>
      <c r="V662" s="1" t="s">
        <v>14137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5683</v>
      </c>
      <c r="G663" s="1" t="s">
        <v>7277</v>
      </c>
      <c r="H663" s="1" t="s">
        <v>8826</v>
      </c>
      <c r="I663" s="1" t="s">
        <v>10144</v>
      </c>
      <c r="J663" s="1"/>
      <c r="K663" s="1" t="s">
        <v>23830</v>
      </c>
      <c r="L663" s="1" t="s">
        <v>661</v>
      </c>
      <c r="M663" s="1" t="s">
        <v>11984</v>
      </c>
      <c r="N663" s="1" t="s">
        <v>12994</v>
      </c>
      <c r="O663" s="1" t="s">
        <v>661</v>
      </c>
      <c r="P663" s="1" t="s">
        <v>23850</v>
      </c>
      <c r="Q663" s="1" t="s">
        <v>23850</v>
      </c>
      <c r="R663" s="1" t="s">
        <v>14121</v>
      </c>
      <c r="S663" s="1" t="s">
        <v>661</v>
      </c>
      <c r="T663" s="1"/>
      <c r="U663" s="1"/>
      <c r="V663" s="1" t="s">
        <v>14137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5684</v>
      </c>
      <c r="G664" s="1" t="s">
        <v>7278</v>
      </c>
      <c r="H664" s="1" t="s">
        <v>8827</v>
      </c>
      <c r="I664" s="1" t="s">
        <v>10433</v>
      </c>
      <c r="J664" s="1"/>
      <c r="K664" s="1" t="s">
        <v>23830</v>
      </c>
      <c r="L664" s="1" t="s">
        <v>662</v>
      </c>
      <c r="M664" s="1" t="s">
        <v>11985</v>
      </c>
      <c r="N664" s="1" t="s">
        <v>12994</v>
      </c>
      <c r="O664" s="1" t="s">
        <v>662</v>
      </c>
      <c r="P664" s="1" t="s">
        <v>23850</v>
      </c>
      <c r="Q664" s="1" t="s">
        <v>23850</v>
      </c>
      <c r="R664" s="1" t="s">
        <v>14121</v>
      </c>
      <c r="S664" s="1" t="s">
        <v>662</v>
      </c>
      <c r="T664" s="1"/>
      <c r="U664" s="1"/>
      <c r="V664" s="1" t="s">
        <v>14137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5685</v>
      </c>
      <c r="G665" s="1" t="s">
        <v>7279</v>
      </c>
      <c r="H665" s="1" t="s">
        <v>8828</v>
      </c>
      <c r="I665" s="1" t="s">
        <v>10434</v>
      </c>
      <c r="J665" s="1"/>
      <c r="K665" s="1" t="s">
        <v>23830</v>
      </c>
      <c r="L665" s="1" t="s">
        <v>663</v>
      </c>
      <c r="M665" s="1" t="s">
        <v>11986</v>
      </c>
      <c r="N665" s="1" t="s">
        <v>12994</v>
      </c>
      <c r="O665" s="1" t="s">
        <v>663</v>
      </c>
      <c r="P665" s="1" t="s">
        <v>23850</v>
      </c>
      <c r="Q665" s="1" t="s">
        <v>23850</v>
      </c>
      <c r="R665" s="1" t="s">
        <v>14121</v>
      </c>
      <c r="S665" s="1" t="s">
        <v>663</v>
      </c>
      <c r="T665" s="1"/>
      <c r="U665" s="1"/>
      <c r="V665" s="1" t="s">
        <v>14137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5686</v>
      </c>
      <c r="G666" s="1" t="s">
        <v>7280</v>
      </c>
      <c r="H666" s="1" t="s">
        <v>8829</v>
      </c>
      <c r="I666" s="1" t="s">
        <v>10435</v>
      </c>
      <c r="J666" s="1"/>
      <c r="K666" s="1" t="s">
        <v>23830</v>
      </c>
      <c r="L666" s="1" t="s">
        <v>664</v>
      </c>
      <c r="M666" s="1" t="s">
        <v>11987</v>
      </c>
      <c r="N666" s="1" t="s">
        <v>12994</v>
      </c>
      <c r="O666" s="1" t="s">
        <v>664</v>
      </c>
      <c r="P666" s="1" t="s">
        <v>23850</v>
      </c>
      <c r="Q666" s="1" t="s">
        <v>23850</v>
      </c>
      <c r="R666" s="1" t="s">
        <v>14121</v>
      </c>
      <c r="S666" s="1" t="s">
        <v>664</v>
      </c>
      <c r="T666" s="1"/>
      <c r="U666" s="1"/>
      <c r="V666" s="1" t="s">
        <v>14137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5687</v>
      </c>
      <c r="G667" s="1" t="s">
        <v>7281</v>
      </c>
      <c r="H667" s="1" t="s">
        <v>8830</v>
      </c>
      <c r="I667" s="1" t="s">
        <v>10436</v>
      </c>
      <c r="J667" s="1"/>
      <c r="K667" s="1" t="s">
        <v>23830</v>
      </c>
      <c r="L667" s="1" t="s">
        <v>665</v>
      </c>
      <c r="M667" s="1" t="s">
        <v>11988</v>
      </c>
      <c r="N667" s="1" t="s">
        <v>12994</v>
      </c>
      <c r="O667" s="1" t="s">
        <v>665</v>
      </c>
      <c r="P667" s="1" t="s">
        <v>23850</v>
      </c>
      <c r="Q667" s="1" t="s">
        <v>23850</v>
      </c>
      <c r="R667" s="1" t="s">
        <v>14121</v>
      </c>
      <c r="S667" s="1" t="s">
        <v>665</v>
      </c>
      <c r="T667" s="1"/>
      <c r="U667" s="1"/>
      <c r="V667" s="1" t="s">
        <v>14137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5688</v>
      </c>
      <c r="G668" s="1" t="s">
        <v>7282</v>
      </c>
      <c r="H668" s="1" t="s">
        <v>8831</v>
      </c>
      <c r="I668" s="1" t="s">
        <v>10437</v>
      </c>
      <c r="J668" s="1"/>
      <c r="K668" s="1" t="s">
        <v>23830</v>
      </c>
      <c r="L668" s="1" t="s">
        <v>666</v>
      </c>
      <c r="M668" s="1" t="s">
        <v>11989</v>
      </c>
      <c r="N668" s="1" t="s">
        <v>12994</v>
      </c>
      <c r="O668" s="1" t="s">
        <v>666</v>
      </c>
      <c r="P668" s="1" t="s">
        <v>23851</v>
      </c>
      <c r="Q668" s="1" t="s">
        <v>24250</v>
      </c>
      <c r="R668" s="1" t="s">
        <v>14121</v>
      </c>
      <c r="S668" s="1" t="s">
        <v>666</v>
      </c>
      <c r="T668" s="1" t="s">
        <v>24898</v>
      </c>
      <c r="U668" s="1"/>
      <c r="V668" s="1" t="s">
        <v>14137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5689</v>
      </c>
      <c r="G669" s="1" t="s">
        <v>7283</v>
      </c>
      <c r="H669" s="1" t="s">
        <v>8832</v>
      </c>
      <c r="I669" s="1" t="s">
        <v>10438</v>
      </c>
      <c r="J669" s="1"/>
      <c r="K669" s="1" t="s">
        <v>23830</v>
      </c>
      <c r="L669" s="1" t="s">
        <v>667</v>
      </c>
      <c r="M669" s="1" t="s">
        <v>11990</v>
      </c>
      <c r="N669" s="1" t="s">
        <v>12994</v>
      </c>
      <c r="O669" s="1" t="s">
        <v>667</v>
      </c>
      <c r="P669" s="1" t="s">
        <v>23851</v>
      </c>
      <c r="Q669" s="1" t="s">
        <v>24251</v>
      </c>
      <c r="R669" s="1" t="s">
        <v>14121</v>
      </c>
      <c r="S669" s="1" t="s">
        <v>667</v>
      </c>
      <c r="T669" s="1"/>
      <c r="U669" s="1"/>
      <c r="V669" s="1" t="s">
        <v>14137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5690</v>
      </c>
      <c r="G670" s="1" t="s">
        <v>7284</v>
      </c>
      <c r="H670" s="1" t="s">
        <v>8833</v>
      </c>
      <c r="I670" s="1" t="s">
        <v>10410</v>
      </c>
      <c r="J670" s="1"/>
      <c r="K670" s="1" t="s">
        <v>23830</v>
      </c>
      <c r="L670" s="1" t="s">
        <v>668</v>
      </c>
      <c r="M670" s="1" t="s">
        <v>11991</v>
      </c>
      <c r="N670" s="1" t="s">
        <v>12994</v>
      </c>
      <c r="O670" s="1" t="s">
        <v>668</v>
      </c>
      <c r="P670" s="1" t="s">
        <v>23851</v>
      </c>
      <c r="Q670" s="1" t="s">
        <v>24252</v>
      </c>
      <c r="R670" s="1" t="s">
        <v>14121</v>
      </c>
      <c r="S670" s="1" t="s">
        <v>668</v>
      </c>
      <c r="T670" s="1"/>
      <c r="U670" s="1"/>
      <c r="V670" s="1" t="s">
        <v>14137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5691</v>
      </c>
      <c r="G671" s="1" t="s">
        <v>7285</v>
      </c>
      <c r="H671" s="1" t="s">
        <v>8834</v>
      </c>
      <c r="I671" s="1" t="s">
        <v>10439</v>
      </c>
      <c r="J671" s="1"/>
      <c r="K671" s="1" t="s">
        <v>23830</v>
      </c>
      <c r="L671" s="1" t="s">
        <v>669</v>
      </c>
      <c r="M671" s="1" t="s">
        <v>11992</v>
      </c>
      <c r="N671" s="1" t="s">
        <v>12994</v>
      </c>
      <c r="O671" s="1" t="s">
        <v>669</v>
      </c>
      <c r="P671" s="1" t="s">
        <v>23851</v>
      </c>
      <c r="Q671" s="1" t="s">
        <v>24253</v>
      </c>
      <c r="R671" s="1" t="s">
        <v>14121</v>
      </c>
      <c r="S671" s="1" t="s">
        <v>669</v>
      </c>
      <c r="T671" s="1"/>
      <c r="U671" s="1"/>
      <c r="V671" s="1" t="s">
        <v>14137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5692</v>
      </c>
      <c r="G672" s="1" t="s">
        <v>7286</v>
      </c>
      <c r="H672" s="1" t="s">
        <v>8835</v>
      </c>
      <c r="I672" s="1" t="s">
        <v>10440</v>
      </c>
      <c r="J672" s="1"/>
      <c r="K672" s="1" t="s">
        <v>23830</v>
      </c>
      <c r="L672" s="1" t="s">
        <v>670</v>
      </c>
      <c r="M672" s="1" t="s">
        <v>11993</v>
      </c>
      <c r="N672" s="1" t="s">
        <v>12994</v>
      </c>
      <c r="O672" s="1" t="s">
        <v>670</v>
      </c>
      <c r="P672" s="1" t="s">
        <v>23851</v>
      </c>
      <c r="Q672" s="1" t="s">
        <v>24254</v>
      </c>
      <c r="R672" s="1" t="s">
        <v>14121</v>
      </c>
      <c r="S672" s="1" t="s">
        <v>670</v>
      </c>
      <c r="T672" s="1"/>
      <c r="U672" s="1"/>
      <c r="V672" s="1" t="s">
        <v>14137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5693</v>
      </c>
      <c r="G673" s="1" t="s">
        <v>7287</v>
      </c>
      <c r="H673" s="1" t="s">
        <v>8836</v>
      </c>
      <c r="I673" s="1" t="s">
        <v>10441</v>
      </c>
      <c r="J673" s="1"/>
      <c r="K673" s="1" t="s">
        <v>23830</v>
      </c>
      <c r="L673" s="1" t="s">
        <v>671</v>
      </c>
      <c r="M673" s="1" t="s">
        <v>11994</v>
      </c>
      <c r="N673" s="1" t="s">
        <v>12994</v>
      </c>
      <c r="O673" s="1" t="s">
        <v>671</v>
      </c>
      <c r="P673" s="1" t="s">
        <v>23851</v>
      </c>
      <c r="Q673" s="1" t="s">
        <v>24255</v>
      </c>
      <c r="R673" s="1" t="s">
        <v>14121</v>
      </c>
      <c r="S673" s="1" t="s">
        <v>671</v>
      </c>
      <c r="T673" s="1"/>
      <c r="U673" s="1"/>
      <c r="V673" s="1" t="s">
        <v>14137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5694</v>
      </c>
      <c r="G674" s="1" t="s">
        <v>7288</v>
      </c>
      <c r="H674" s="1" t="s">
        <v>8837</v>
      </c>
      <c r="I674" s="1" t="s">
        <v>10442</v>
      </c>
      <c r="J674" s="1"/>
      <c r="K674" s="1" t="s">
        <v>23830</v>
      </c>
      <c r="L674" s="1" t="s">
        <v>672</v>
      </c>
      <c r="M674" s="1" t="s">
        <v>11995</v>
      </c>
      <c r="N674" s="1" t="s">
        <v>12994</v>
      </c>
      <c r="O674" s="1" t="s">
        <v>672</v>
      </c>
      <c r="P674" s="1" t="s">
        <v>23851</v>
      </c>
      <c r="Q674" s="1" t="s">
        <v>24256</v>
      </c>
      <c r="R674" s="1" t="s">
        <v>14121</v>
      </c>
      <c r="S674" s="1" t="s">
        <v>672</v>
      </c>
      <c r="T674" s="1"/>
      <c r="U674" s="1"/>
      <c r="V674" s="1" t="s">
        <v>14137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5695</v>
      </c>
      <c r="G675" s="1" t="s">
        <v>7289</v>
      </c>
      <c r="H675" s="1" t="s">
        <v>8837</v>
      </c>
      <c r="I675" s="1" t="s">
        <v>10443</v>
      </c>
      <c r="J675" s="1"/>
      <c r="K675" s="1" t="s">
        <v>23830</v>
      </c>
      <c r="L675" s="1" t="s">
        <v>673</v>
      </c>
      <c r="M675" s="1" t="s">
        <v>11996</v>
      </c>
      <c r="N675" s="1" t="s">
        <v>12994</v>
      </c>
      <c r="O675" s="1" t="s">
        <v>673</v>
      </c>
      <c r="P675" s="1" t="s">
        <v>23851</v>
      </c>
      <c r="Q675" s="1" t="s">
        <v>24256</v>
      </c>
      <c r="R675" s="1" t="s">
        <v>14121</v>
      </c>
      <c r="S675" s="1" t="s">
        <v>673</v>
      </c>
      <c r="T675" s="1"/>
      <c r="U675" s="1"/>
      <c r="V675" s="1" t="s">
        <v>14137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5696</v>
      </c>
      <c r="G676" s="1" t="s">
        <v>7290</v>
      </c>
      <c r="H676" s="1" t="s">
        <v>8838</v>
      </c>
      <c r="I676" s="1" t="s">
        <v>10318</v>
      </c>
      <c r="J676" s="1"/>
      <c r="K676" s="1" t="s">
        <v>23830</v>
      </c>
      <c r="L676" s="1" t="s">
        <v>674</v>
      </c>
      <c r="M676" s="1" t="s">
        <v>11997</v>
      </c>
      <c r="N676" s="1" t="s">
        <v>12994</v>
      </c>
      <c r="O676" s="1" t="s">
        <v>674</v>
      </c>
      <c r="P676" s="1" t="s">
        <v>23851</v>
      </c>
      <c r="Q676" s="1" t="s">
        <v>24257</v>
      </c>
      <c r="R676" s="1" t="s">
        <v>14121</v>
      </c>
      <c r="S676" s="1" t="s">
        <v>674</v>
      </c>
      <c r="T676" s="1"/>
      <c r="U676" s="1"/>
      <c r="V676" s="1" t="s">
        <v>14137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5697</v>
      </c>
      <c r="G677" s="1" t="s">
        <v>7291</v>
      </c>
      <c r="H677" s="1" t="s">
        <v>8839</v>
      </c>
      <c r="I677" s="1" t="s">
        <v>10444</v>
      </c>
      <c r="J677" s="1"/>
      <c r="K677" s="1" t="s">
        <v>23830</v>
      </c>
      <c r="L677" s="1" t="s">
        <v>675</v>
      </c>
      <c r="M677" s="1" t="s">
        <v>11998</v>
      </c>
      <c r="N677" s="1" t="s">
        <v>12994</v>
      </c>
      <c r="O677" s="1" t="s">
        <v>675</v>
      </c>
      <c r="P677" s="1" t="s">
        <v>23851</v>
      </c>
      <c r="Q677" s="1" t="s">
        <v>24258</v>
      </c>
      <c r="R677" s="1" t="s">
        <v>14121</v>
      </c>
      <c r="S677" s="1" t="s">
        <v>675</v>
      </c>
      <c r="T677" s="1"/>
      <c r="U677" s="1"/>
      <c r="V677" s="1" t="s">
        <v>14137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5698</v>
      </c>
      <c r="G678" s="1" t="s">
        <v>7292</v>
      </c>
      <c r="H678" s="1" t="s">
        <v>4062</v>
      </c>
      <c r="I678" s="1" t="s">
        <v>10445</v>
      </c>
      <c r="J678" s="1"/>
      <c r="K678" s="1" t="s">
        <v>23830</v>
      </c>
      <c r="L678" s="1" t="s">
        <v>676</v>
      </c>
      <c r="M678" s="1" t="s">
        <v>11999</v>
      </c>
      <c r="N678" s="1" t="s">
        <v>12994</v>
      </c>
      <c r="O678" s="1" t="s">
        <v>676</v>
      </c>
      <c r="P678" s="1" t="s">
        <v>23851</v>
      </c>
      <c r="Q678" s="1" t="s">
        <v>24259</v>
      </c>
      <c r="R678" s="1" t="s">
        <v>14121</v>
      </c>
      <c r="S678" s="1" t="s">
        <v>676</v>
      </c>
      <c r="T678" s="1"/>
      <c r="U678" s="1"/>
      <c r="V678" s="1" t="s">
        <v>14137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5699</v>
      </c>
      <c r="G679" s="1" t="s">
        <v>7293</v>
      </c>
      <c r="H679" s="1" t="s">
        <v>8840</v>
      </c>
      <c r="I679" s="1" t="s">
        <v>10446</v>
      </c>
      <c r="J679" s="1"/>
      <c r="K679" s="1" t="s">
        <v>23830</v>
      </c>
      <c r="L679" s="1" t="s">
        <v>677</v>
      </c>
      <c r="M679" s="1" t="s">
        <v>12000</v>
      </c>
      <c r="N679" s="1" t="s">
        <v>12994</v>
      </c>
      <c r="O679" s="1" t="s">
        <v>677</v>
      </c>
      <c r="P679" s="1" t="s">
        <v>23851</v>
      </c>
      <c r="Q679" s="1" t="s">
        <v>24260</v>
      </c>
      <c r="R679" s="1" t="s">
        <v>14121</v>
      </c>
      <c r="S679" s="1" t="s">
        <v>677</v>
      </c>
      <c r="T679" s="1"/>
      <c r="U679" s="1"/>
      <c r="V679" s="1" t="s">
        <v>14137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5700</v>
      </c>
      <c r="G680" s="1" t="s">
        <v>7294</v>
      </c>
      <c r="H680" s="1" t="s">
        <v>8841</v>
      </c>
      <c r="I680" s="1" t="s">
        <v>10447</v>
      </c>
      <c r="J680" s="1"/>
      <c r="K680" s="1" t="s">
        <v>23830</v>
      </c>
      <c r="L680" s="1" t="s">
        <v>678</v>
      </c>
      <c r="M680" s="1" t="s">
        <v>12001</v>
      </c>
      <c r="N680" s="1" t="s">
        <v>12994</v>
      </c>
      <c r="O680" s="1" t="s">
        <v>678</v>
      </c>
      <c r="P680" s="1" t="s">
        <v>23851</v>
      </c>
      <c r="Q680" s="1" t="s">
        <v>24261</v>
      </c>
      <c r="R680" s="1" t="s">
        <v>14121</v>
      </c>
      <c r="S680" s="1" t="s">
        <v>678</v>
      </c>
      <c r="T680" s="1"/>
      <c r="U680" s="1"/>
      <c r="V680" s="1" t="s">
        <v>14137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5701</v>
      </c>
      <c r="G681" s="1" t="s">
        <v>7295</v>
      </c>
      <c r="H681" s="1" t="s">
        <v>8842</v>
      </c>
      <c r="I681" s="1" t="s">
        <v>10448</v>
      </c>
      <c r="J681" s="1"/>
      <c r="K681" s="1" t="s">
        <v>23830</v>
      </c>
      <c r="L681" s="1" t="s">
        <v>679</v>
      </c>
      <c r="M681" s="1" t="s">
        <v>12002</v>
      </c>
      <c r="N681" s="1" t="s">
        <v>12994</v>
      </c>
      <c r="O681" s="1" t="s">
        <v>679</v>
      </c>
      <c r="P681" s="1" t="s">
        <v>23851</v>
      </c>
      <c r="Q681" s="1" t="s">
        <v>24262</v>
      </c>
      <c r="R681" s="1" t="s">
        <v>14121</v>
      </c>
      <c r="S681" s="1" t="s">
        <v>679</v>
      </c>
      <c r="T681" s="1"/>
      <c r="U681" s="1"/>
      <c r="V681" s="1" t="s">
        <v>14137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5702</v>
      </c>
      <c r="G682" s="1" t="s">
        <v>7296</v>
      </c>
      <c r="H682" s="1" t="s">
        <v>8843</v>
      </c>
      <c r="I682" s="1" t="s">
        <v>10449</v>
      </c>
      <c r="J682" s="1"/>
      <c r="K682" s="1" t="s">
        <v>23830</v>
      </c>
      <c r="L682" s="1" t="s">
        <v>680</v>
      </c>
      <c r="M682" s="1" t="s">
        <v>12003</v>
      </c>
      <c r="N682" s="1" t="s">
        <v>12994</v>
      </c>
      <c r="O682" s="1" t="s">
        <v>680</v>
      </c>
      <c r="P682" s="1" t="s">
        <v>23851</v>
      </c>
      <c r="Q682" s="1" t="s">
        <v>24263</v>
      </c>
      <c r="R682" s="1" t="s">
        <v>14121</v>
      </c>
      <c r="S682" s="1" t="s">
        <v>680</v>
      </c>
      <c r="T682" s="1"/>
      <c r="U682" s="1"/>
      <c r="V682" s="1" t="s">
        <v>14137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5703</v>
      </c>
      <c r="G683" s="1" t="s">
        <v>7297</v>
      </c>
      <c r="H683" s="1" t="s">
        <v>8844</v>
      </c>
      <c r="I683" s="1" t="s">
        <v>10450</v>
      </c>
      <c r="J683" s="1"/>
      <c r="K683" s="1" t="s">
        <v>23830</v>
      </c>
      <c r="L683" s="1" t="s">
        <v>681</v>
      </c>
      <c r="M683" s="1" t="s">
        <v>12004</v>
      </c>
      <c r="N683" s="1" t="s">
        <v>12994</v>
      </c>
      <c r="O683" s="1" t="s">
        <v>681</v>
      </c>
      <c r="P683" s="1" t="s">
        <v>23851</v>
      </c>
      <c r="Q683" s="1" t="s">
        <v>24264</v>
      </c>
      <c r="R683" s="1" t="s">
        <v>14121</v>
      </c>
      <c r="S683" s="1" t="s">
        <v>681</v>
      </c>
      <c r="T683" s="1"/>
      <c r="U683" s="1"/>
      <c r="V683" s="1" t="s">
        <v>14137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5704</v>
      </c>
      <c r="G684" s="1" t="s">
        <v>7298</v>
      </c>
      <c r="H684" s="1" t="s">
        <v>8845</v>
      </c>
      <c r="I684" s="1" t="s">
        <v>10451</v>
      </c>
      <c r="J684" s="1"/>
      <c r="K684" s="1" t="s">
        <v>23830</v>
      </c>
      <c r="L684" s="1" t="s">
        <v>682</v>
      </c>
      <c r="M684" s="1" t="s">
        <v>12005</v>
      </c>
      <c r="N684" s="1" t="s">
        <v>12994</v>
      </c>
      <c r="O684" s="1" t="s">
        <v>682</v>
      </c>
      <c r="P684" s="1" t="s">
        <v>23851</v>
      </c>
      <c r="Q684" s="1" t="s">
        <v>24265</v>
      </c>
      <c r="R684" s="1" t="s">
        <v>14121</v>
      </c>
      <c r="S684" s="1" t="s">
        <v>682</v>
      </c>
      <c r="T684" s="1"/>
      <c r="U684" s="1"/>
      <c r="V684" s="1" t="s">
        <v>14137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5705</v>
      </c>
      <c r="G685" s="1" t="s">
        <v>7299</v>
      </c>
      <c r="H685" s="1" t="s">
        <v>8846</v>
      </c>
      <c r="I685" s="1" t="s">
        <v>10452</v>
      </c>
      <c r="J685" s="1"/>
      <c r="K685" s="1" t="s">
        <v>23830</v>
      </c>
      <c r="L685" s="1" t="s">
        <v>683</v>
      </c>
      <c r="M685" s="1" t="s">
        <v>12006</v>
      </c>
      <c r="N685" s="1" t="s">
        <v>12994</v>
      </c>
      <c r="O685" s="1" t="s">
        <v>683</v>
      </c>
      <c r="P685" s="1" t="s">
        <v>23851</v>
      </c>
      <c r="Q685" s="1" t="s">
        <v>24266</v>
      </c>
      <c r="R685" s="1" t="s">
        <v>14121</v>
      </c>
      <c r="S685" s="1" t="s">
        <v>683</v>
      </c>
      <c r="T685" s="1"/>
      <c r="U685" s="1"/>
      <c r="V685" s="1" t="s">
        <v>14137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4070</v>
      </c>
      <c r="G686" s="1" t="s">
        <v>7300</v>
      </c>
      <c r="H686" s="1" t="s">
        <v>8847</v>
      </c>
      <c r="I686" s="1" t="s">
        <v>10453</v>
      </c>
      <c r="J686" s="1"/>
      <c r="K686" s="1" t="s">
        <v>23830</v>
      </c>
      <c r="L686" s="1" t="s">
        <v>684</v>
      </c>
      <c r="M686" s="1" t="s">
        <v>12007</v>
      </c>
      <c r="N686" s="1" t="s">
        <v>12994</v>
      </c>
      <c r="O686" s="1" t="s">
        <v>684</v>
      </c>
      <c r="P686" s="1" t="s">
        <v>23851</v>
      </c>
      <c r="Q686" s="1" t="s">
        <v>24267</v>
      </c>
      <c r="R686" s="1" t="s">
        <v>14121</v>
      </c>
      <c r="S686" s="1" t="s">
        <v>684</v>
      </c>
      <c r="T686" s="1"/>
      <c r="U686" s="1"/>
      <c r="V686" s="1" t="s">
        <v>14137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5706</v>
      </c>
      <c r="G687" s="1" t="s">
        <v>7301</v>
      </c>
      <c r="H687" s="1" t="s">
        <v>8848</v>
      </c>
      <c r="I687" s="1" t="s">
        <v>10454</v>
      </c>
      <c r="J687" s="1"/>
      <c r="K687" s="1" t="s">
        <v>23830</v>
      </c>
      <c r="L687" s="1" t="s">
        <v>685</v>
      </c>
      <c r="M687" s="1" t="s">
        <v>12008</v>
      </c>
      <c r="N687" s="1" t="s">
        <v>12994</v>
      </c>
      <c r="O687" s="1" t="s">
        <v>685</v>
      </c>
      <c r="P687" s="1" t="s">
        <v>23851</v>
      </c>
      <c r="Q687" s="1" t="s">
        <v>24268</v>
      </c>
      <c r="R687" s="1" t="s">
        <v>14121</v>
      </c>
      <c r="S687" s="1" t="s">
        <v>685</v>
      </c>
      <c r="T687" s="1"/>
      <c r="U687" s="1"/>
      <c r="V687" s="1" t="s">
        <v>14137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4072</v>
      </c>
      <c r="G688" s="1" t="s">
        <v>7302</v>
      </c>
      <c r="H688" s="1" t="s">
        <v>8849</v>
      </c>
      <c r="I688" s="1" t="s">
        <v>10027</v>
      </c>
      <c r="J688" s="1"/>
      <c r="K688" s="1" t="s">
        <v>23830</v>
      </c>
      <c r="L688" s="1" t="s">
        <v>686</v>
      </c>
      <c r="M688" s="1" t="s">
        <v>12009</v>
      </c>
      <c r="N688" s="1" t="s">
        <v>12994</v>
      </c>
      <c r="O688" s="1" t="s">
        <v>686</v>
      </c>
      <c r="P688" s="1" t="s">
        <v>23851</v>
      </c>
      <c r="Q688" s="1" t="s">
        <v>24269</v>
      </c>
      <c r="R688" s="1" t="s">
        <v>14121</v>
      </c>
      <c r="S688" s="1" t="s">
        <v>686</v>
      </c>
      <c r="T688" s="1"/>
      <c r="U688" s="1"/>
      <c r="V688" s="1" t="s">
        <v>14137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5707</v>
      </c>
      <c r="G689" s="1" t="s">
        <v>7303</v>
      </c>
      <c r="H689" s="1" t="s">
        <v>8850</v>
      </c>
      <c r="I689" s="1" t="s">
        <v>10455</v>
      </c>
      <c r="J689" s="1"/>
      <c r="K689" s="1" t="s">
        <v>23830</v>
      </c>
      <c r="L689" s="1" t="s">
        <v>687</v>
      </c>
      <c r="M689" s="1" t="s">
        <v>12010</v>
      </c>
      <c r="N689" s="1" t="s">
        <v>12994</v>
      </c>
      <c r="O689" s="1" t="s">
        <v>687</v>
      </c>
      <c r="P689" s="1" t="s">
        <v>23851</v>
      </c>
      <c r="Q689" s="1" t="s">
        <v>24270</v>
      </c>
      <c r="R689" s="1" t="s">
        <v>14121</v>
      </c>
      <c r="S689" s="1" t="s">
        <v>687</v>
      </c>
      <c r="T689" s="1"/>
      <c r="U689" s="1"/>
      <c r="V689" s="1" t="s">
        <v>14137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5708</v>
      </c>
      <c r="G690" s="1" t="s">
        <v>7304</v>
      </c>
      <c r="H690" s="1" t="s">
        <v>8851</v>
      </c>
      <c r="I690" s="1" t="s">
        <v>10456</v>
      </c>
      <c r="J690" s="1"/>
      <c r="K690" s="1" t="s">
        <v>23830</v>
      </c>
      <c r="L690" s="1" t="s">
        <v>688</v>
      </c>
      <c r="M690" s="1" t="s">
        <v>12011</v>
      </c>
      <c r="N690" s="1" t="s">
        <v>12994</v>
      </c>
      <c r="O690" s="1" t="s">
        <v>688</v>
      </c>
      <c r="P690" s="1" t="s">
        <v>23851</v>
      </c>
      <c r="Q690" s="1" t="s">
        <v>24271</v>
      </c>
      <c r="R690" s="1" t="s">
        <v>14121</v>
      </c>
      <c r="S690" s="1" t="s">
        <v>688</v>
      </c>
      <c r="T690" s="1"/>
      <c r="U690" s="1"/>
      <c r="V690" s="1" t="s">
        <v>14137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5709</v>
      </c>
      <c r="G691" s="1" t="s">
        <v>7305</v>
      </c>
      <c r="H691" s="1" t="s">
        <v>8852</v>
      </c>
      <c r="I691" s="1" t="s">
        <v>10457</v>
      </c>
      <c r="J691" s="1"/>
      <c r="K691" s="1" t="s">
        <v>23830</v>
      </c>
      <c r="L691" s="1" t="s">
        <v>689</v>
      </c>
      <c r="M691" s="1" t="s">
        <v>12012</v>
      </c>
      <c r="N691" s="1" t="s">
        <v>12994</v>
      </c>
      <c r="O691" s="1" t="s">
        <v>689</v>
      </c>
      <c r="P691" s="1" t="s">
        <v>23851</v>
      </c>
      <c r="Q691" s="1" t="s">
        <v>24272</v>
      </c>
      <c r="R691" s="1" t="s">
        <v>14121</v>
      </c>
      <c r="S691" s="1" t="s">
        <v>689</v>
      </c>
      <c r="T691" s="1"/>
      <c r="U691" s="1"/>
      <c r="V691" s="1" t="s">
        <v>14137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5710</v>
      </c>
      <c r="G692" s="1" t="s">
        <v>7306</v>
      </c>
      <c r="H692" s="1" t="s">
        <v>8853</v>
      </c>
      <c r="I692" s="1" t="s">
        <v>10458</v>
      </c>
      <c r="J692" s="1"/>
      <c r="K692" s="1" t="s">
        <v>23830</v>
      </c>
      <c r="L692" s="1" t="s">
        <v>690</v>
      </c>
      <c r="M692" s="1" t="s">
        <v>12013</v>
      </c>
      <c r="N692" s="1" t="s">
        <v>12994</v>
      </c>
      <c r="O692" s="1" t="s">
        <v>690</v>
      </c>
      <c r="P692" s="1" t="s">
        <v>23851</v>
      </c>
      <c r="Q692" s="1" t="s">
        <v>24273</v>
      </c>
      <c r="R692" s="1" t="s">
        <v>14121</v>
      </c>
      <c r="S692" s="1" t="s">
        <v>690</v>
      </c>
      <c r="T692" s="1"/>
      <c r="U692" s="1"/>
      <c r="V692" s="1" t="s">
        <v>14137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5711</v>
      </c>
      <c r="G693" s="1" t="s">
        <v>7307</v>
      </c>
      <c r="H693" s="1" t="s">
        <v>8854</v>
      </c>
      <c r="I693" s="1" t="s">
        <v>10459</v>
      </c>
      <c r="J693" s="1"/>
      <c r="K693" s="1" t="s">
        <v>23830</v>
      </c>
      <c r="L693" s="1" t="s">
        <v>691</v>
      </c>
      <c r="M693" s="1" t="s">
        <v>12014</v>
      </c>
      <c r="N693" s="1" t="s">
        <v>12994</v>
      </c>
      <c r="O693" s="1" t="s">
        <v>691</v>
      </c>
      <c r="P693" s="1" t="s">
        <v>23851</v>
      </c>
      <c r="Q693" s="1" t="s">
        <v>24274</v>
      </c>
      <c r="R693" s="1" t="s">
        <v>14121</v>
      </c>
      <c r="S693" s="1" t="s">
        <v>691</v>
      </c>
      <c r="T693" s="1"/>
      <c r="U693" s="1"/>
      <c r="V693" s="1" t="s">
        <v>14137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5712</v>
      </c>
      <c r="G694" s="1" t="s">
        <v>7308</v>
      </c>
      <c r="H694" s="1" t="s">
        <v>8855</v>
      </c>
      <c r="I694" s="1" t="s">
        <v>10460</v>
      </c>
      <c r="J694" s="1"/>
      <c r="K694" s="1" t="s">
        <v>23830</v>
      </c>
      <c r="L694" s="1" t="s">
        <v>692</v>
      </c>
      <c r="M694" s="1" t="s">
        <v>12015</v>
      </c>
      <c r="N694" s="1" t="s">
        <v>12994</v>
      </c>
      <c r="O694" s="1" t="s">
        <v>692</v>
      </c>
      <c r="P694" s="1" t="s">
        <v>23851</v>
      </c>
      <c r="Q694" s="1" t="s">
        <v>24275</v>
      </c>
      <c r="R694" s="1" t="s">
        <v>14121</v>
      </c>
      <c r="S694" s="1" t="s">
        <v>692</v>
      </c>
      <c r="T694" s="1"/>
      <c r="U694" s="1"/>
      <c r="V694" s="1" t="s">
        <v>14137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5713</v>
      </c>
      <c r="G695" s="1" t="s">
        <v>7309</v>
      </c>
      <c r="H695" s="1" t="s">
        <v>8856</v>
      </c>
      <c r="I695" s="1" t="s">
        <v>10461</v>
      </c>
      <c r="J695" s="1"/>
      <c r="K695" s="1" t="s">
        <v>23830</v>
      </c>
      <c r="L695" s="1" t="s">
        <v>693</v>
      </c>
      <c r="M695" s="1" t="s">
        <v>12016</v>
      </c>
      <c r="N695" s="1" t="s">
        <v>12994</v>
      </c>
      <c r="O695" s="1" t="s">
        <v>693</v>
      </c>
      <c r="P695" s="1" t="s">
        <v>23851</v>
      </c>
      <c r="Q695" s="1" t="s">
        <v>24276</v>
      </c>
      <c r="R695" s="1" t="s">
        <v>14121</v>
      </c>
      <c r="S695" s="1" t="s">
        <v>693</v>
      </c>
      <c r="T695" s="1"/>
      <c r="U695" s="1"/>
      <c r="V695" s="1" t="s">
        <v>14137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5714</v>
      </c>
      <c r="G696" s="1" t="s">
        <v>7310</v>
      </c>
      <c r="H696" s="1" t="s">
        <v>8857</v>
      </c>
      <c r="I696" s="1" t="s">
        <v>10462</v>
      </c>
      <c r="J696" s="1"/>
      <c r="K696" s="1" t="s">
        <v>23830</v>
      </c>
      <c r="L696" s="1" t="s">
        <v>694</v>
      </c>
      <c r="M696" s="1" t="s">
        <v>12017</v>
      </c>
      <c r="N696" s="1" t="s">
        <v>12994</v>
      </c>
      <c r="O696" s="1" t="s">
        <v>694</v>
      </c>
      <c r="P696" s="1" t="s">
        <v>23851</v>
      </c>
      <c r="Q696" s="1" t="s">
        <v>24277</v>
      </c>
      <c r="R696" s="1" t="s">
        <v>14121</v>
      </c>
      <c r="S696" s="1" t="s">
        <v>694</v>
      </c>
      <c r="T696" s="1"/>
      <c r="U696" s="1"/>
      <c r="V696" s="1" t="s">
        <v>14137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5715</v>
      </c>
      <c r="G697" s="1" t="s">
        <v>7311</v>
      </c>
      <c r="H697" s="1" t="s">
        <v>8858</v>
      </c>
      <c r="I697" s="1" t="s">
        <v>10463</v>
      </c>
      <c r="J697" s="1"/>
      <c r="K697" s="1" t="s">
        <v>23830</v>
      </c>
      <c r="L697" s="1" t="s">
        <v>695</v>
      </c>
      <c r="M697" s="1" t="s">
        <v>12018</v>
      </c>
      <c r="N697" s="1" t="s">
        <v>12994</v>
      </c>
      <c r="O697" s="1" t="s">
        <v>695</v>
      </c>
      <c r="P697" s="1" t="s">
        <v>23851</v>
      </c>
      <c r="Q697" s="1" t="s">
        <v>24278</v>
      </c>
      <c r="R697" s="1" t="s">
        <v>14121</v>
      </c>
      <c r="S697" s="1" t="s">
        <v>695</v>
      </c>
      <c r="T697" s="1"/>
      <c r="U697" s="1"/>
      <c r="V697" s="1" t="s">
        <v>14137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5716</v>
      </c>
      <c r="G698" s="1" t="s">
        <v>7312</v>
      </c>
      <c r="H698" s="1" t="s">
        <v>8859</v>
      </c>
      <c r="I698" s="1" t="s">
        <v>10464</v>
      </c>
      <c r="J698" s="1"/>
      <c r="K698" s="1" t="s">
        <v>23830</v>
      </c>
      <c r="L698" s="1" t="s">
        <v>696</v>
      </c>
      <c r="M698" s="1" t="s">
        <v>12019</v>
      </c>
      <c r="N698" s="1" t="s">
        <v>12994</v>
      </c>
      <c r="O698" s="1" t="s">
        <v>696</v>
      </c>
      <c r="P698" s="1" t="s">
        <v>23851</v>
      </c>
      <c r="Q698" s="1" t="s">
        <v>24279</v>
      </c>
      <c r="R698" s="1" t="s">
        <v>14121</v>
      </c>
      <c r="S698" s="1" t="s">
        <v>696</v>
      </c>
      <c r="T698" s="1"/>
      <c r="U698" s="1"/>
      <c r="V698" s="1" t="s">
        <v>14137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5717</v>
      </c>
      <c r="G699" s="1" t="s">
        <v>7313</v>
      </c>
      <c r="H699" s="1" t="s">
        <v>5717</v>
      </c>
      <c r="I699" s="1" t="s">
        <v>10465</v>
      </c>
      <c r="J699" s="1"/>
      <c r="K699" s="1" t="s">
        <v>23830</v>
      </c>
      <c r="L699" s="1" t="s">
        <v>697</v>
      </c>
      <c r="M699" s="1" t="s">
        <v>12020</v>
      </c>
      <c r="N699" s="1" t="s">
        <v>12994</v>
      </c>
      <c r="O699" s="1" t="s">
        <v>697</v>
      </c>
      <c r="P699" s="1" t="s">
        <v>23851</v>
      </c>
      <c r="Q699" s="1" t="s">
        <v>24280</v>
      </c>
      <c r="R699" s="1" t="s">
        <v>14121</v>
      </c>
      <c r="S699" s="1" t="s">
        <v>697</v>
      </c>
      <c r="T699" s="1"/>
      <c r="U699" s="1"/>
      <c r="V699" s="1" t="s">
        <v>14137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5718</v>
      </c>
      <c r="G700" s="1" t="s">
        <v>7314</v>
      </c>
      <c r="H700" s="1" t="s">
        <v>8860</v>
      </c>
      <c r="I700" s="1" t="s">
        <v>10466</v>
      </c>
      <c r="J700" s="1"/>
      <c r="K700" s="1" t="s">
        <v>23830</v>
      </c>
      <c r="L700" s="1" t="s">
        <v>698</v>
      </c>
      <c r="M700" s="1" t="s">
        <v>12021</v>
      </c>
      <c r="N700" s="1" t="s">
        <v>12994</v>
      </c>
      <c r="O700" s="1" t="s">
        <v>698</v>
      </c>
      <c r="P700" s="1" t="s">
        <v>23851</v>
      </c>
      <c r="Q700" s="1" t="s">
        <v>24281</v>
      </c>
      <c r="R700" s="1" t="s">
        <v>14121</v>
      </c>
      <c r="S700" s="1" t="s">
        <v>698</v>
      </c>
      <c r="T700" s="1"/>
      <c r="U700" s="1"/>
      <c r="V700" s="1" t="s">
        <v>14137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5719</v>
      </c>
      <c r="G701" s="1" t="s">
        <v>7315</v>
      </c>
      <c r="H701" s="1" t="s">
        <v>8861</v>
      </c>
      <c r="I701" s="1" t="s">
        <v>10196</v>
      </c>
      <c r="J701" s="1"/>
      <c r="K701" s="1" t="s">
        <v>23830</v>
      </c>
      <c r="L701" s="1" t="s">
        <v>699</v>
      </c>
      <c r="M701" s="1" t="s">
        <v>12022</v>
      </c>
      <c r="N701" s="1" t="s">
        <v>12994</v>
      </c>
      <c r="O701" s="1" t="s">
        <v>699</v>
      </c>
      <c r="P701" s="1" t="s">
        <v>23851</v>
      </c>
      <c r="Q701" s="1" t="s">
        <v>24282</v>
      </c>
      <c r="R701" s="1" t="s">
        <v>14121</v>
      </c>
      <c r="S701" s="1" t="s">
        <v>699</v>
      </c>
      <c r="T701" s="1"/>
      <c r="U701" s="1"/>
      <c r="V701" s="1" t="s">
        <v>14137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5720</v>
      </c>
      <c r="G702" s="1" t="s">
        <v>4086</v>
      </c>
      <c r="H702" s="1" t="s">
        <v>8862</v>
      </c>
      <c r="I702" s="1" t="s">
        <v>10467</v>
      </c>
      <c r="J702" s="1"/>
      <c r="K702" s="1" t="s">
        <v>23830</v>
      </c>
      <c r="L702" s="1" t="s">
        <v>700</v>
      </c>
      <c r="M702" s="1" t="s">
        <v>12023</v>
      </c>
      <c r="N702" s="1" t="s">
        <v>12994</v>
      </c>
      <c r="O702" s="1" t="s">
        <v>700</v>
      </c>
      <c r="P702" s="1" t="s">
        <v>23851</v>
      </c>
      <c r="Q702" s="1" t="s">
        <v>24283</v>
      </c>
      <c r="R702" s="1" t="s">
        <v>14121</v>
      </c>
      <c r="S702" s="1" t="s">
        <v>700</v>
      </c>
      <c r="T702" s="1"/>
      <c r="U702" s="1"/>
      <c r="V702" s="1" t="s">
        <v>14137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5721</v>
      </c>
      <c r="G703" s="1" t="s">
        <v>7316</v>
      </c>
      <c r="H703" s="1" t="s">
        <v>8863</v>
      </c>
      <c r="I703" s="1" t="s">
        <v>10468</v>
      </c>
      <c r="J703" s="1"/>
      <c r="K703" s="1" t="s">
        <v>23830</v>
      </c>
      <c r="L703" s="1" t="s">
        <v>701</v>
      </c>
      <c r="M703" s="1" t="s">
        <v>12024</v>
      </c>
      <c r="N703" s="1" t="s">
        <v>12994</v>
      </c>
      <c r="O703" s="1" t="s">
        <v>701</v>
      </c>
      <c r="P703" s="1" t="s">
        <v>23851</v>
      </c>
      <c r="Q703" s="1" t="s">
        <v>24284</v>
      </c>
      <c r="R703" s="1" t="s">
        <v>14121</v>
      </c>
      <c r="S703" s="1" t="s">
        <v>701</v>
      </c>
      <c r="T703" s="1"/>
      <c r="U703" s="1"/>
      <c r="V703" s="1" t="s">
        <v>14137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5722</v>
      </c>
      <c r="G704" s="1" t="s">
        <v>7317</v>
      </c>
      <c r="H704" s="1" t="s">
        <v>8864</v>
      </c>
      <c r="I704" s="1" t="s">
        <v>10469</v>
      </c>
      <c r="J704" s="1"/>
      <c r="K704" s="1" t="s">
        <v>23830</v>
      </c>
      <c r="L704" s="1" t="s">
        <v>702</v>
      </c>
      <c r="M704" s="1" t="s">
        <v>12025</v>
      </c>
      <c r="N704" s="1" t="s">
        <v>12994</v>
      </c>
      <c r="O704" s="1" t="s">
        <v>702</v>
      </c>
      <c r="P704" s="1" t="s">
        <v>23851</v>
      </c>
      <c r="Q704" s="1" t="s">
        <v>24285</v>
      </c>
      <c r="R704" s="1" t="s">
        <v>14121</v>
      </c>
      <c r="S704" s="1" t="s">
        <v>702</v>
      </c>
      <c r="T704" s="1"/>
      <c r="U704" s="1"/>
      <c r="V704" s="1" t="s">
        <v>14137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5723</v>
      </c>
      <c r="G705" s="1" t="s">
        <v>7318</v>
      </c>
      <c r="H705" s="1" t="s">
        <v>8865</v>
      </c>
      <c r="I705" s="1" t="s">
        <v>10470</v>
      </c>
      <c r="J705" s="1"/>
      <c r="K705" s="1" t="s">
        <v>23830</v>
      </c>
      <c r="L705" s="1" t="s">
        <v>703</v>
      </c>
      <c r="M705" s="1" t="s">
        <v>12026</v>
      </c>
      <c r="N705" s="1" t="s">
        <v>12994</v>
      </c>
      <c r="O705" s="1" t="s">
        <v>703</v>
      </c>
      <c r="P705" s="1" t="s">
        <v>23851</v>
      </c>
      <c r="Q705" s="1" t="s">
        <v>24286</v>
      </c>
      <c r="R705" s="1" t="s">
        <v>14121</v>
      </c>
      <c r="S705" s="1" t="s">
        <v>703</v>
      </c>
      <c r="T705" s="1"/>
      <c r="U705" s="1"/>
      <c r="V705" s="1" t="s">
        <v>14137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5724</v>
      </c>
      <c r="G706" s="1" t="s">
        <v>7319</v>
      </c>
      <c r="H706" s="1" t="s">
        <v>8866</v>
      </c>
      <c r="I706" s="1" t="s">
        <v>10471</v>
      </c>
      <c r="J706" s="1"/>
      <c r="K706" s="1" t="s">
        <v>23830</v>
      </c>
      <c r="L706" s="1" t="s">
        <v>704</v>
      </c>
      <c r="M706" s="1" t="s">
        <v>12027</v>
      </c>
      <c r="N706" s="1" t="s">
        <v>12994</v>
      </c>
      <c r="O706" s="1" t="s">
        <v>704</v>
      </c>
      <c r="P706" s="1" t="s">
        <v>23851</v>
      </c>
      <c r="Q706" s="1" t="s">
        <v>24287</v>
      </c>
      <c r="R706" s="1" t="s">
        <v>14121</v>
      </c>
      <c r="S706" s="1" t="s">
        <v>704</v>
      </c>
      <c r="T706" s="1"/>
      <c r="U706" s="1"/>
      <c r="V706" s="1" t="s">
        <v>14137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5725</v>
      </c>
      <c r="G707" s="1" t="s">
        <v>7320</v>
      </c>
      <c r="H707" s="1" t="s">
        <v>8867</v>
      </c>
      <c r="I707" s="1" t="s">
        <v>10472</v>
      </c>
      <c r="J707" s="1"/>
      <c r="K707" s="1" t="s">
        <v>23830</v>
      </c>
      <c r="L707" s="1" t="s">
        <v>705</v>
      </c>
      <c r="M707" s="1" t="s">
        <v>12028</v>
      </c>
      <c r="N707" s="1" t="s">
        <v>12994</v>
      </c>
      <c r="O707" s="1" t="s">
        <v>705</v>
      </c>
      <c r="P707" s="1" t="s">
        <v>23851</v>
      </c>
      <c r="Q707" s="1" t="s">
        <v>24288</v>
      </c>
      <c r="R707" s="1" t="s">
        <v>14121</v>
      </c>
      <c r="S707" s="1" t="s">
        <v>705</v>
      </c>
      <c r="T707" s="1"/>
      <c r="U707" s="1"/>
      <c r="V707" s="1" t="s">
        <v>14137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5726</v>
      </c>
      <c r="G708" s="1" t="s">
        <v>4092</v>
      </c>
      <c r="H708" s="1" t="s">
        <v>8868</v>
      </c>
      <c r="I708" s="1" t="s">
        <v>10473</v>
      </c>
      <c r="J708" s="1"/>
      <c r="K708" s="1" t="s">
        <v>23830</v>
      </c>
      <c r="L708" s="1" t="s">
        <v>706</v>
      </c>
      <c r="M708" s="1" t="s">
        <v>12029</v>
      </c>
      <c r="N708" s="1" t="s">
        <v>12994</v>
      </c>
      <c r="O708" s="1" t="s">
        <v>706</v>
      </c>
      <c r="P708" s="1" t="s">
        <v>23851</v>
      </c>
      <c r="Q708" s="1" t="s">
        <v>24289</v>
      </c>
      <c r="R708" s="1" t="s">
        <v>14121</v>
      </c>
      <c r="S708" s="1" t="s">
        <v>706</v>
      </c>
      <c r="T708" s="1"/>
      <c r="U708" s="1"/>
      <c r="V708" s="1" t="s">
        <v>14137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5727</v>
      </c>
      <c r="G709" s="1" t="s">
        <v>7321</v>
      </c>
      <c r="H709" s="1" t="s">
        <v>8869</v>
      </c>
      <c r="I709" s="1" t="s">
        <v>10474</v>
      </c>
      <c r="J709" s="1"/>
      <c r="K709" s="1" t="s">
        <v>23830</v>
      </c>
      <c r="L709" s="1" t="s">
        <v>707</v>
      </c>
      <c r="M709" s="1" t="s">
        <v>12030</v>
      </c>
      <c r="N709" s="1" t="s">
        <v>12994</v>
      </c>
      <c r="O709" s="1" t="s">
        <v>707</v>
      </c>
      <c r="P709" s="1" t="s">
        <v>23851</v>
      </c>
      <c r="Q709" s="1" t="s">
        <v>24290</v>
      </c>
      <c r="R709" s="1" t="s">
        <v>14121</v>
      </c>
      <c r="S709" s="1" t="s">
        <v>707</v>
      </c>
      <c r="T709" s="1"/>
      <c r="U709" s="1"/>
      <c r="V709" s="1" t="s">
        <v>14137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5728</v>
      </c>
      <c r="G710" s="1" t="s">
        <v>7322</v>
      </c>
      <c r="H710" s="1" t="s">
        <v>8870</v>
      </c>
      <c r="I710" s="1" t="s">
        <v>10475</v>
      </c>
      <c r="J710" s="1"/>
      <c r="K710" s="1" t="s">
        <v>23830</v>
      </c>
      <c r="L710" s="1" t="s">
        <v>708</v>
      </c>
      <c r="M710" s="1" t="s">
        <v>12031</v>
      </c>
      <c r="N710" s="1" t="s">
        <v>12994</v>
      </c>
      <c r="O710" s="1" t="s">
        <v>708</v>
      </c>
      <c r="P710" s="1" t="s">
        <v>23851</v>
      </c>
      <c r="Q710" s="1" t="s">
        <v>24291</v>
      </c>
      <c r="R710" s="1" t="s">
        <v>14121</v>
      </c>
      <c r="S710" s="1" t="s">
        <v>708</v>
      </c>
      <c r="T710" s="1"/>
      <c r="U710" s="1"/>
      <c r="V710" s="1" t="s">
        <v>14137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5729</v>
      </c>
      <c r="G711" s="1" t="s">
        <v>7323</v>
      </c>
      <c r="H711" s="1" t="s">
        <v>8871</v>
      </c>
      <c r="I711" s="1" t="s">
        <v>10476</v>
      </c>
      <c r="J711" s="1"/>
      <c r="K711" s="1" t="s">
        <v>23830</v>
      </c>
      <c r="L711" s="1" t="s">
        <v>709</v>
      </c>
      <c r="M711" s="1" t="s">
        <v>12032</v>
      </c>
      <c r="N711" s="1" t="s">
        <v>12994</v>
      </c>
      <c r="O711" s="1" t="s">
        <v>709</v>
      </c>
      <c r="P711" s="1" t="s">
        <v>23851</v>
      </c>
      <c r="Q711" s="1" t="s">
        <v>24292</v>
      </c>
      <c r="R711" s="1" t="s">
        <v>14121</v>
      </c>
      <c r="S711" s="1" t="s">
        <v>709</v>
      </c>
      <c r="T711" s="1"/>
      <c r="U711" s="1"/>
      <c r="V711" s="1" t="s">
        <v>14137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5730</v>
      </c>
      <c r="G712" s="1" t="s">
        <v>7324</v>
      </c>
      <c r="H712" s="1" t="s">
        <v>8872</v>
      </c>
      <c r="I712" s="1" t="s">
        <v>10477</v>
      </c>
      <c r="J712" s="1"/>
      <c r="K712" s="1" t="s">
        <v>23830</v>
      </c>
      <c r="L712" s="1" t="s">
        <v>710</v>
      </c>
      <c r="M712" s="1" t="s">
        <v>12033</v>
      </c>
      <c r="N712" s="1" t="s">
        <v>12994</v>
      </c>
      <c r="O712" s="1" t="s">
        <v>710</v>
      </c>
      <c r="P712" s="1" t="s">
        <v>23851</v>
      </c>
      <c r="Q712" s="1" t="s">
        <v>24293</v>
      </c>
      <c r="R712" s="1" t="s">
        <v>14121</v>
      </c>
      <c r="S712" s="1" t="s">
        <v>710</v>
      </c>
      <c r="T712" s="1"/>
      <c r="U712" s="1"/>
      <c r="V712" s="1" t="s">
        <v>14137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5731</v>
      </c>
      <c r="G713" s="1" t="s">
        <v>7325</v>
      </c>
      <c r="H713" s="1" t="s">
        <v>8873</v>
      </c>
      <c r="I713" s="1" t="s">
        <v>10478</v>
      </c>
      <c r="J713" s="1"/>
      <c r="K713" s="1" t="s">
        <v>23830</v>
      </c>
      <c r="L713" s="1" t="s">
        <v>711</v>
      </c>
      <c r="M713" s="1" t="s">
        <v>12034</v>
      </c>
      <c r="N713" s="1" t="s">
        <v>12994</v>
      </c>
      <c r="O713" s="1" t="s">
        <v>711</v>
      </c>
      <c r="P713" s="1" t="s">
        <v>23851</v>
      </c>
      <c r="Q713" s="1" t="s">
        <v>24294</v>
      </c>
      <c r="R713" s="1" t="s">
        <v>14121</v>
      </c>
      <c r="S713" s="1" t="s">
        <v>711</v>
      </c>
      <c r="T713" s="1"/>
      <c r="U713" s="1"/>
      <c r="V713" s="1" t="s">
        <v>14137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5732</v>
      </c>
      <c r="G714" s="1" t="s">
        <v>7326</v>
      </c>
      <c r="H714" s="1" t="s">
        <v>8874</v>
      </c>
      <c r="I714" s="1" t="s">
        <v>10479</v>
      </c>
      <c r="J714" s="1"/>
      <c r="K714" s="1" t="s">
        <v>23830</v>
      </c>
      <c r="L714" s="1" t="s">
        <v>712</v>
      </c>
      <c r="M714" s="1" t="s">
        <v>12035</v>
      </c>
      <c r="N714" s="1" t="s">
        <v>12994</v>
      </c>
      <c r="O714" s="1" t="s">
        <v>712</v>
      </c>
      <c r="P714" s="1" t="s">
        <v>23851</v>
      </c>
      <c r="Q714" s="1" t="s">
        <v>24295</v>
      </c>
      <c r="R714" s="1" t="s">
        <v>14121</v>
      </c>
      <c r="S714" s="1" t="s">
        <v>712</v>
      </c>
      <c r="T714" s="1"/>
      <c r="U714" s="1"/>
      <c r="V714" s="1" t="s">
        <v>14137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5733</v>
      </c>
      <c r="G715" s="1" t="s">
        <v>7327</v>
      </c>
      <c r="H715" s="1" t="s">
        <v>8875</v>
      </c>
      <c r="I715" s="1" t="s">
        <v>10480</v>
      </c>
      <c r="J715" s="1"/>
      <c r="K715" s="1" t="s">
        <v>23830</v>
      </c>
      <c r="L715" s="1" t="s">
        <v>713</v>
      </c>
      <c r="M715" s="1" t="s">
        <v>12036</v>
      </c>
      <c r="N715" s="1" t="s">
        <v>12994</v>
      </c>
      <c r="O715" s="1" t="s">
        <v>713</v>
      </c>
      <c r="P715" s="1" t="s">
        <v>23851</v>
      </c>
      <c r="Q715" s="1" t="s">
        <v>24296</v>
      </c>
      <c r="R715" s="1" t="s">
        <v>14121</v>
      </c>
      <c r="S715" s="1" t="s">
        <v>713</v>
      </c>
      <c r="T715" s="1"/>
      <c r="U715" s="1"/>
      <c r="V715" s="1" t="s">
        <v>14137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5734</v>
      </c>
      <c r="G716" s="1" t="s">
        <v>7328</v>
      </c>
      <c r="H716" s="1" t="s">
        <v>8876</v>
      </c>
      <c r="I716" s="1" t="s">
        <v>10481</v>
      </c>
      <c r="J716" s="1"/>
      <c r="K716" s="1" t="s">
        <v>23830</v>
      </c>
      <c r="L716" s="1" t="s">
        <v>714</v>
      </c>
      <c r="M716" s="1" t="s">
        <v>12037</v>
      </c>
      <c r="N716" s="1" t="s">
        <v>12994</v>
      </c>
      <c r="O716" s="1" t="s">
        <v>714</v>
      </c>
      <c r="P716" s="1" t="s">
        <v>23851</v>
      </c>
      <c r="Q716" s="1" t="s">
        <v>24297</v>
      </c>
      <c r="R716" s="1" t="s">
        <v>14121</v>
      </c>
      <c r="S716" s="1" t="s">
        <v>714</v>
      </c>
      <c r="T716" s="1"/>
      <c r="U716" s="1"/>
      <c r="V716" s="1" t="s">
        <v>14137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5735</v>
      </c>
      <c r="G717" s="1" t="s">
        <v>7329</v>
      </c>
      <c r="H717" s="1" t="s">
        <v>7329</v>
      </c>
      <c r="I717" s="1" t="s">
        <v>10482</v>
      </c>
      <c r="J717" s="1"/>
      <c r="K717" s="1" t="s">
        <v>23830</v>
      </c>
      <c r="L717" s="1" t="s">
        <v>715</v>
      </c>
      <c r="M717" s="1" t="s">
        <v>12038</v>
      </c>
      <c r="N717" s="1" t="s">
        <v>12994</v>
      </c>
      <c r="O717" s="1" t="s">
        <v>715</v>
      </c>
      <c r="P717" s="1" t="s">
        <v>23851</v>
      </c>
      <c r="Q717" s="1" t="s">
        <v>24298</v>
      </c>
      <c r="R717" s="1" t="s">
        <v>14121</v>
      </c>
      <c r="S717" s="1" t="s">
        <v>715</v>
      </c>
      <c r="T717" s="1"/>
      <c r="U717" s="1"/>
      <c r="V717" s="1" t="s">
        <v>14137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5736</v>
      </c>
      <c r="G718" s="1" t="s">
        <v>7330</v>
      </c>
      <c r="H718" s="1" t="s">
        <v>8877</v>
      </c>
      <c r="I718" s="1" t="s">
        <v>10483</v>
      </c>
      <c r="J718" s="1"/>
      <c r="K718" s="1" t="s">
        <v>23830</v>
      </c>
      <c r="L718" s="1" t="s">
        <v>716</v>
      </c>
      <c r="M718" s="1" t="s">
        <v>12039</v>
      </c>
      <c r="N718" s="1" t="s">
        <v>12994</v>
      </c>
      <c r="O718" s="1" t="s">
        <v>716</v>
      </c>
      <c r="P718" s="1" t="s">
        <v>23851</v>
      </c>
      <c r="Q718" s="1" t="s">
        <v>24299</v>
      </c>
      <c r="R718" s="1" t="s">
        <v>14121</v>
      </c>
      <c r="S718" s="1" t="s">
        <v>716</v>
      </c>
      <c r="T718" s="1"/>
      <c r="U718" s="1"/>
      <c r="V718" s="1" t="s">
        <v>14137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5737</v>
      </c>
      <c r="G719" s="1" t="s">
        <v>7331</v>
      </c>
      <c r="H719" s="1" t="s">
        <v>8878</v>
      </c>
      <c r="I719" s="1" t="s">
        <v>10484</v>
      </c>
      <c r="J719" s="1"/>
      <c r="K719" s="1" t="s">
        <v>23830</v>
      </c>
      <c r="L719" s="1" t="s">
        <v>717</v>
      </c>
      <c r="M719" s="1" t="s">
        <v>12040</v>
      </c>
      <c r="N719" s="1" t="s">
        <v>12994</v>
      </c>
      <c r="O719" s="1" t="s">
        <v>717</v>
      </c>
      <c r="P719" s="1" t="s">
        <v>23851</v>
      </c>
      <c r="Q719" s="1" t="s">
        <v>24300</v>
      </c>
      <c r="R719" s="1" t="s">
        <v>14121</v>
      </c>
      <c r="S719" s="1" t="s">
        <v>717</v>
      </c>
      <c r="T719" s="1"/>
      <c r="U719" s="1"/>
      <c r="V719" s="1" t="s">
        <v>14137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5738</v>
      </c>
      <c r="G720" s="1" t="s">
        <v>7332</v>
      </c>
      <c r="H720" s="1" t="s">
        <v>8879</v>
      </c>
      <c r="I720" s="1" t="s">
        <v>10485</v>
      </c>
      <c r="J720" s="1"/>
      <c r="K720" s="1" t="s">
        <v>23830</v>
      </c>
      <c r="L720" s="1" t="s">
        <v>718</v>
      </c>
      <c r="M720" s="1" t="s">
        <v>12041</v>
      </c>
      <c r="N720" s="1" t="s">
        <v>12994</v>
      </c>
      <c r="O720" s="1" t="s">
        <v>718</v>
      </c>
      <c r="P720" s="1" t="s">
        <v>23851</v>
      </c>
      <c r="Q720" s="1" t="s">
        <v>24301</v>
      </c>
      <c r="R720" s="1" t="s">
        <v>14121</v>
      </c>
      <c r="S720" s="1" t="s">
        <v>718</v>
      </c>
      <c r="T720" s="1"/>
      <c r="U720" s="1"/>
      <c r="V720" s="1" t="s">
        <v>14137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5739</v>
      </c>
      <c r="G721" s="1" t="s">
        <v>7333</v>
      </c>
      <c r="H721" s="1" t="s">
        <v>8880</v>
      </c>
      <c r="I721" s="1" t="s">
        <v>10486</v>
      </c>
      <c r="J721" s="1"/>
      <c r="K721" s="1" t="s">
        <v>23830</v>
      </c>
      <c r="L721" s="1" t="s">
        <v>719</v>
      </c>
      <c r="M721" s="1" t="s">
        <v>12042</v>
      </c>
      <c r="N721" s="1" t="s">
        <v>12994</v>
      </c>
      <c r="O721" s="1" t="s">
        <v>719</v>
      </c>
      <c r="P721" s="1" t="s">
        <v>23851</v>
      </c>
      <c r="Q721" s="1" t="s">
        <v>24302</v>
      </c>
      <c r="R721" s="1" t="s">
        <v>14121</v>
      </c>
      <c r="S721" s="1" t="s">
        <v>719</v>
      </c>
      <c r="T721" s="1"/>
      <c r="U721" s="1"/>
      <c r="V721" s="1" t="s">
        <v>14137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5740</v>
      </c>
      <c r="G722" s="1" t="s">
        <v>7334</v>
      </c>
      <c r="H722" s="1" t="s">
        <v>8881</v>
      </c>
      <c r="I722" s="1" t="s">
        <v>10487</v>
      </c>
      <c r="J722" s="1"/>
      <c r="K722" s="1" t="s">
        <v>23830</v>
      </c>
      <c r="L722" s="1" t="s">
        <v>720</v>
      </c>
      <c r="M722" s="1" t="s">
        <v>12043</v>
      </c>
      <c r="N722" s="1" t="s">
        <v>12994</v>
      </c>
      <c r="O722" s="1" t="s">
        <v>720</v>
      </c>
      <c r="P722" s="1" t="s">
        <v>23851</v>
      </c>
      <c r="Q722" s="1" t="s">
        <v>24303</v>
      </c>
      <c r="R722" s="1" t="s">
        <v>14121</v>
      </c>
      <c r="S722" s="1" t="s">
        <v>720</v>
      </c>
      <c r="T722" s="1"/>
      <c r="U722" s="1"/>
      <c r="V722" s="1" t="s">
        <v>14137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5741</v>
      </c>
      <c r="G723" s="1" t="s">
        <v>7335</v>
      </c>
      <c r="H723" s="1" t="s">
        <v>8882</v>
      </c>
      <c r="I723" s="1" t="s">
        <v>10488</v>
      </c>
      <c r="J723" s="1"/>
      <c r="K723" s="1" t="s">
        <v>23830</v>
      </c>
      <c r="L723" s="1" t="s">
        <v>721</v>
      </c>
      <c r="M723" s="1" t="s">
        <v>12044</v>
      </c>
      <c r="N723" s="1" t="s">
        <v>12994</v>
      </c>
      <c r="O723" s="1" t="s">
        <v>721</v>
      </c>
      <c r="P723" s="1" t="s">
        <v>23851</v>
      </c>
      <c r="Q723" s="1" t="s">
        <v>24304</v>
      </c>
      <c r="R723" s="1" t="s">
        <v>14121</v>
      </c>
      <c r="S723" s="1" t="s">
        <v>721</v>
      </c>
      <c r="T723" s="1"/>
      <c r="U723" s="1"/>
      <c r="V723" s="1" t="s">
        <v>14137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5742</v>
      </c>
      <c r="G724" s="1" t="s">
        <v>7336</v>
      </c>
      <c r="H724" s="1" t="s">
        <v>8883</v>
      </c>
      <c r="I724" s="1" t="s">
        <v>10489</v>
      </c>
      <c r="J724" s="1"/>
      <c r="K724" s="1" t="s">
        <v>23830</v>
      </c>
      <c r="L724" s="1" t="s">
        <v>722</v>
      </c>
      <c r="M724" s="1" t="s">
        <v>12045</v>
      </c>
      <c r="N724" s="1" t="s">
        <v>12994</v>
      </c>
      <c r="O724" s="1" t="s">
        <v>722</v>
      </c>
      <c r="P724" s="1" t="s">
        <v>23851</v>
      </c>
      <c r="Q724" s="1" t="s">
        <v>24305</v>
      </c>
      <c r="R724" s="1" t="s">
        <v>14121</v>
      </c>
      <c r="S724" s="1" t="s">
        <v>722</v>
      </c>
      <c r="T724" s="1"/>
      <c r="U724" s="1"/>
      <c r="V724" s="1" t="s">
        <v>14137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5743</v>
      </c>
      <c r="G725" s="1" t="s">
        <v>7337</v>
      </c>
      <c r="H725" s="1" t="s">
        <v>8884</v>
      </c>
      <c r="I725" s="1" t="s">
        <v>10490</v>
      </c>
      <c r="J725" s="1"/>
      <c r="K725" s="1" t="s">
        <v>23830</v>
      </c>
      <c r="L725" s="1" t="s">
        <v>723</v>
      </c>
      <c r="M725" s="1" t="s">
        <v>12046</v>
      </c>
      <c r="N725" s="1" t="s">
        <v>12994</v>
      </c>
      <c r="O725" s="1" t="s">
        <v>723</v>
      </c>
      <c r="P725" s="1" t="s">
        <v>23851</v>
      </c>
      <c r="Q725" s="1" t="s">
        <v>24306</v>
      </c>
      <c r="R725" s="1" t="s">
        <v>14121</v>
      </c>
      <c r="S725" s="1" t="s">
        <v>723</v>
      </c>
      <c r="T725" s="1"/>
      <c r="U725" s="1"/>
      <c r="V725" s="1" t="s">
        <v>14137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5744</v>
      </c>
      <c r="G726" s="1" t="s">
        <v>7338</v>
      </c>
      <c r="H726" s="1" t="s">
        <v>8871</v>
      </c>
      <c r="I726" s="1" t="s">
        <v>10491</v>
      </c>
      <c r="J726" s="1"/>
      <c r="K726" s="1" t="s">
        <v>23830</v>
      </c>
      <c r="L726" s="1" t="s">
        <v>724</v>
      </c>
      <c r="M726" s="1" t="s">
        <v>12047</v>
      </c>
      <c r="N726" s="1" t="s">
        <v>12994</v>
      </c>
      <c r="O726" s="1" t="s">
        <v>724</v>
      </c>
      <c r="P726" s="1" t="s">
        <v>23851</v>
      </c>
      <c r="Q726" s="1" t="s">
        <v>24292</v>
      </c>
      <c r="R726" s="1" t="s">
        <v>14121</v>
      </c>
      <c r="S726" s="1" t="s">
        <v>724</v>
      </c>
      <c r="T726" s="1"/>
      <c r="U726" s="1"/>
      <c r="V726" s="1" t="s">
        <v>14137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5745</v>
      </c>
      <c r="G727" s="1" t="s">
        <v>7339</v>
      </c>
      <c r="H727" s="1" t="s">
        <v>8880</v>
      </c>
      <c r="I727" s="1" t="s">
        <v>10492</v>
      </c>
      <c r="J727" s="1"/>
      <c r="K727" s="1" t="s">
        <v>23830</v>
      </c>
      <c r="L727" s="1" t="s">
        <v>725</v>
      </c>
      <c r="M727" s="1" t="s">
        <v>12048</v>
      </c>
      <c r="N727" s="1" t="s">
        <v>12994</v>
      </c>
      <c r="O727" s="1" t="s">
        <v>725</v>
      </c>
      <c r="P727" s="1" t="s">
        <v>23851</v>
      </c>
      <c r="Q727" s="1" t="s">
        <v>24302</v>
      </c>
      <c r="R727" s="1" t="s">
        <v>14121</v>
      </c>
      <c r="S727" s="1" t="s">
        <v>725</v>
      </c>
      <c r="T727" s="1"/>
      <c r="U727" s="1"/>
      <c r="V727" s="1" t="s">
        <v>14137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5746</v>
      </c>
      <c r="G728" s="1" t="s">
        <v>7340</v>
      </c>
      <c r="H728" s="1" t="s">
        <v>8885</v>
      </c>
      <c r="I728" s="1" t="s">
        <v>10493</v>
      </c>
      <c r="J728" s="1"/>
      <c r="K728" s="1" t="s">
        <v>23830</v>
      </c>
      <c r="L728" s="1" t="s">
        <v>726</v>
      </c>
      <c r="M728" s="1" t="s">
        <v>12049</v>
      </c>
      <c r="N728" s="1" t="s">
        <v>12994</v>
      </c>
      <c r="O728" s="1" t="s">
        <v>726</v>
      </c>
      <c r="P728" s="1" t="s">
        <v>23851</v>
      </c>
      <c r="Q728" s="1" t="s">
        <v>24307</v>
      </c>
      <c r="R728" s="1" t="s">
        <v>14121</v>
      </c>
      <c r="S728" s="1" t="s">
        <v>726</v>
      </c>
      <c r="T728" s="1"/>
      <c r="U728" s="1"/>
      <c r="V728" s="1" t="s">
        <v>14137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5747</v>
      </c>
      <c r="G729" s="1" t="s">
        <v>7341</v>
      </c>
      <c r="H729" s="1" t="s">
        <v>8886</v>
      </c>
      <c r="I729" s="1" t="s">
        <v>10494</v>
      </c>
      <c r="J729" s="1"/>
      <c r="K729" s="1" t="s">
        <v>23830</v>
      </c>
      <c r="L729" s="1" t="s">
        <v>727</v>
      </c>
      <c r="M729" s="1" t="s">
        <v>12050</v>
      </c>
      <c r="N729" s="1" t="s">
        <v>12994</v>
      </c>
      <c r="O729" s="1" t="s">
        <v>727</v>
      </c>
      <c r="P729" s="1" t="s">
        <v>23851</v>
      </c>
      <c r="Q729" s="1" t="s">
        <v>24308</v>
      </c>
      <c r="R729" s="1" t="s">
        <v>14121</v>
      </c>
      <c r="S729" s="1" t="s">
        <v>727</v>
      </c>
      <c r="T729" s="1"/>
      <c r="U729" s="1"/>
      <c r="V729" s="1" t="s">
        <v>14137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5748</v>
      </c>
      <c r="G730" s="1" t="s">
        <v>7342</v>
      </c>
      <c r="H730" s="1" t="s">
        <v>8887</v>
      </c>
      <c r="I730" s="1" t="s">
        <v>9866</v>
      </c>
      <c r="J730" s="1"/>
      <c r="K730" s="1" t="s">
        <v>23830</v>
      </c>
      <c r="L730" s="1" t="s">
        <v>728</v>
      </c>
      <c r="M730" s="1" t="s">
        <v>12051</v>
      </c>
      <c r="N730" s="1" t="s">
        <v>12994</v>
      </c>
      <c r="O730" s="1" t="s">
        <v>728</v>
      </c>
      <c r="P730" s="1" t="s">
        <v>23851</v>
      </c>
      <c r="Q730" s="1" t="s">
        <v>24309</v>
      </c>
      <c r="R730" s="1" t="s">
        <v>14121</v>
      </c>
      <c r="S730" s="1" t="s">
        <v>728</v>
      </c>
      <c r="T730" s="1"/>
      <c r="U730" s="1"/>
      <c r="V730" s="1" t="s">
        <v>14137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5749</v>
      </c>
      <c r="G731" s="1" t="s">
        <v>7343</v>
      </c>
      <c r="H731" s="1" t="s">
        <v>8888</v>
      </c>
      <c r="I731" s="1" t="s">
        <v>10495</v>
      </c>
      <c r="J731" s="1"/>
      <c r="K731" s="1" t="s">
        <v>23830</v>
      </c>
      <c r="L731" s="1" t="s">
        <v>729</v>
      </c>
      <c r="M731" s="1" t="s">
        <v>12052</v>
      </c>
      <c r="N731" s="1" t="s">
        <v>12994</v>
      </c>
      <c r="O731" s="1" t="s">
        <v>729</v>
      </c>
      <c r="P731" s="1" t="s">
        <v>23851</v>
      </c>
      <c r="Q731" s="1" t="s">
        <v>24310</v>
      </c>
      <c r="R731" s="1" t="s">
        <v>14121</v>
      </c>
      <c r="S731" s="1" t="s">
        <v>729</v>
      </c>
      <c r="T731" s="1"/>
      <c r="U731" s="1"/>
      <c r="V731" s="1" t="s">
        <v>14137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5750</v>
      </c>
      <c r="G732" s="1" t="s">
        <v>7344</v>
      </c>
      <c r="H732" s="1" t="s">
        <v>8889</v>
      </c>
      <c r="I732" s="1" t="s">
        <v>10496</v>
      </c>
      <c r="J732" s="1"/>
      <c r="K732" s="1" t="s">
        <v>23830</v>
      </c>
      <c r="L732" s="1" t="s">
        <v>730</v>
      </c>
      <c r="M732" s="1" t="s">
        <v>12053</v>
      </c>
      <c r="N732" s="1" t="s">
        <v>12994</v>
      </c>
      <c r="O732" s="1" t="s">
        <v>730</v>
      </c>
      <c r="P732" s="1" t="s">
        <v>23851</v>
      </c>
      <c r="Q732" s="1" t="s">
        <v>24311</v>
      </c>
      <c r="R732" s="1" t="s">
        <v>14121</v>
      </c>
      <c r="S732" s="1" t="s">
        <v>730</v>
      </c>
      <c r="T732" s="1"/>
      <c r="U732" s="1"/>
      <c r="V732" s="1" t="s">
        <v>14137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5751</v>
      </c>
      <c r="G733" s="1" t="s">
        <v>7345</v>
      </c>
      <c r="H733" s="1" t="s">
        <v>8890</v>
      </c>
      <c r="I733" s="1" t="s">
        <v>10497</v>
      </c>
      <c r="J733" s="1"/>
      <c r="K733" s="1" t="s">
        <v>23830</v>
      </c>
      <c r="L733" s="1" t="s">
        <v>731</v>
      </c>
      <c r="M733" s="1" t="s">
        <v>12054</v>
      </c>
      <c r="N733" s="1" t="s">
        <v>12994</v>
      </c>
      <c r="O733" s="1" t="s">
        <v>731</v>
      </c>
      <c r="P733" s="1" t="s">
        <v>23851</v>
      </c>
      <c r="Q733" s="1" t="s">
        <v>24312</v>
      </c>
      <c r="R733" s="1" t="s">
        <v>14121</v>
      </c>
      <c r="S733" s="1" t="s">
        <v>731</v>
      </c>
      <c r="T733" s="1"/>
      <c r="U733" s="1"/>
      <c r="V733" s="1" t="s">
        <v>14137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5752</v>
      </c>
      <c r="G734" s="1" t="s">
        <v>7346</v>
      </c>
      <c r="H734" s="1" t="s">
        <v>8891</v>
      </c>
      <c r="I734" s="1" t="s">
        <v>10498</v>
      </c>
      <c r="J734" s="1"/>
      <c r="K734" s="1" t="s">
        <v>23830</v>
      </c>
      <c r="L734" s="1" t="s">
        <v>732</v>
      </c>
      <c r="M734" s="1" t="s">
        <v>12055</v>
      </c>
      <c r="N734" s="1" t="s">
        <v>12994</v>
      </c>
      <c r="O734" s="1" t="s">
        <v>732</v>
      </c>
      <c r="P734" s="1" t="s">
        <v>23851</v>
      </c>
      <c r="Q734" s="1" t="s">
        <v>24313</v>
      </c>
      <c r="R734" s="1" t="s">
        <v>14121</v>
      </c>
      <c r="S734" s="1" t="s">
        <v>732</v>
      </c>
      <c r="T734" s="1"/>
      <c r="U734" s="1"/>
      <c r="V734" s="1" t="s">
        <v>14137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5753</v>
      </c>
      <c r="G735" s="1" t="s">
        <v>7347</v>
      </c>
      <c r="H735" s="1" t="s">
        <v>8892</v>
      </c>
      <c r="I735" s="1" t="s">
        <v>10499</v>
      </c>
      <c r="J735" s="1"/>
      <c r="K735" s="1" t="s">
        <v>23830</v>
      </c>
      <c r="L735" s="1" t="s">
        <v>733</v>
      </c>
      <c r="M735" s="1" t="s">
        <v>12056</v>
      </c>
      <c r="N735" s="1" t="s">
        <v>12994</v>
      </c>
      <c r="O735" s="1" t="s">
        <v>733</v>
      </c>
      <c r="P735" s="1" t="s">
        <v>23851</v>
      </c>
      <c r="Q735" s="1" t="s">
        <v>24314</v>
      </c>
      <c r="R735" s="1" t="s">
        <v>14121</v>
      </c>
      <c r="S735" s="1" t="s">
        <v>733</v>
      </c>
      <c r="T735" s="1"/>
      <c r="U735" s="1"/>
      <c r="V735" s="1" t="s">
        <v>14137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5754</v>
      </c>
      <c r="G736" s="1" t="s">
        <v>7348</v>
      </c>
      <c r="H736" s="1" t="s">
        <v>8893</v>
      </c>
      <c r="I736" s="1" t="s">
        <v>10181</v>
      </c>
      <c r="J736" s="1"/>
      <c r="K736" s="1" t="s">
        <v>23830</v>
      </c>
      <c r="L736" s="1" t="s">
        <v>734</v>
      </c>
      <c r="M736" s="1" t="s">
        <v>12057</v>
      </c>
      <c r="N736" s="1" t="s">
        <v>12994</v>
      </c>
      <c r="O736" s="1" t="s">
        <v>734</v>
      </c>
      <c r="P736" s="1" t="s">
        <v>23851</v>
      </c>
      <c r="Q736" s="1" t="s">
        <v>24315</v>
      </c>
      <c r="R736" s="1" t="s">
        <v>14121</v>
      </c>
      <c r="S736" s="1" t="s">
        <v>734</v>
      </c>
      <c r="T736" s="1"/>
      <c r="U736" s="1"/>
      <c r="V736" s="1" t="s">
        <v>14137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5755</v>
      </c>
      <c r="G737" s="1" t="s">
        <v>7349</v>
      </c>
      <c r="H737" s="1" t="s">
        <v>8894</v>
      </c>
      <c r="I737" s="1" t="s">
        <v>10500</v>
      </c>
      <c r="J737" s="1"/>
      <c r="K737" s="1" t="s">
        <v>23830</v>
      </c>
      <c r="L737" s="1" t="s">
        <v>735</v>
      </c>
      <c r="M737" s="1" t="s">
        <v>12058</v>
      </c>
      <c r="N737" s="1" t="s">
        <v>12994</v>
      </c>
      <c r="O737" s="1" t="s">
        <v>735</v>
      </c>
      <c r="P737" s="1" t="s">
        <v>23851</v>
      </c>
      <c r="Q737" s="1" t="s">
        <v>24316</v>
      </c>
      <c r="R737" s="1" t="s">
        <v>14121</v>
      </c>
      <c r="S737" s="1" t="s">
        <v>735</v>
      </c>
      <c r="T737" s="1"/>
      <c r="U737" s="1"/>
      <c r="V737" s="1" t="s">
        <v>14137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5756</v>
      </c>
      <c r="G738" s="1" t="s">
        <v>7350</v>
      </c>
      <c r="H738" s="1" t="s">
        <v>8895</v>
      </c>
      <c r="I738" s="1" t="s">
        <v>10501</v>
      </c>
      <c r="J738" s="1"/>
      <c r="K738" s="1" t="s">
        <v>23830</v>
      </c>
      <c r="L738" s="1" t="s">
        <v>736</v>
      </c>
      <c r="M738" s="1" t="s">
        <v>12059</v>
      </c>
      <c r="N738" s="1" t="s">
        <v>12994</v>
      </c>
      <c r="O738" s="1" t="s">
        <v>736</v>
      </c>
      <c r="P738" s="1" t="s">
        <v>23851</v>
      </c>
      <c r="Q738" s="1" t="s">
        <v>24317</v>
      </c>
      <c r="R738" s="1" t="s">
        <v>14121</v>
      </c>
      <c r="S738" s="1" t="s">
        <v>736</v>
      </c>
      <c r="T738" s="1"/>
      <c r="U738" s="1"/>
      <c r="V738" s="1" t="s">
        <v>14137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4123</v>
      </c>
      <c r="G739" s="1" t="s">
        <v>7351</v>
      </c>
      <c r="H739" s="1" t="s">
        <v>7351</v>
      </c>
      <c r="I739" s="1" t="s">
        <v>10502</v>
      </c>
      <c r="J739" s="1"/>
      <c r="K739" s="1" t="s">
        <v>23830</v>
      </c>
      <c r="L739" s="1" t="s">
        <v>737</v>
      </c>
      <c r="M739" s="1" t="s">
        <v>12060</v>
      </c>
      <c r="N739" s="1" t="s">
        <v>12994</v>
      </c>
      <c r="O739" s="1" t="s">
        <v>737</v>
      </c>
      <c r="P739" s="1" t="s">
        <v>23851</v>
      </c>
      <c r="Q739" s="1" t="s">
        <v>24318</v>
      </c>
      <c r="R739" s="1" t="s">
        <v>14121</v>
      </c>
      <c r="S739" s="1" t="s">
        <v>737</v>
      </c>
      <c r="T739" s="1"/>
      <c r="U739" s="1"/>
      <c r="V739" s="1" t="s">
        <v>14137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5757</v>
      </c>
      <c r="G740" s="1" t="s">
        <v>7352</v>
      </c>
      <c r="H740" s="1" t="s">
        <v>8896</v>
      </c>
      <c r="I740" s="1" t="s">
        <v>10503</v>
      </c>
      <c r="J740" s="1"/>
      <c r="K740" s="1" t="s">
        <v>23830</v>
      </c>
      <c r="L740" s="1" t="s">
        <v>738</v>
      </c>
      <c r="M740" s="1" t="s">
        <v>12061</v>
      </c>
      <c r="N740" s="1" t="s">
        <v>12994</v>
      </c>
      <c r="O740" s="1" t="s">
        <v>738</v>
      </c>
      <c r="P740" s="1" t="s">
        <v>23852</v>
      </c>
      <c r="Q740" s="1" t="s">
        <v>23852</v>
      </c>
      <c r="R740" s="1" t="s">
        <v>14121</v>
      </c>
      <c r="S740" s="1" t="s">
        <v>738</v>
      </c>
      <c r="T740" s="1"/>
      <c r="U740" s="1" t="s">
        <v>24920</v>
      </c>
      <c r="V740" s="1" t="s">
        <v>14137</v>
      </c>
      <c r="W740" s="1" t="s">
        <v>738</v>
      </c>
      <c r="X740" s="1" t="s">
        <v>24935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5758</v>
      </c>
      <c r="G741" s="1" t="s">
        <v>7353</v>
      </c>
      <c r="H741" s="1" t="s">
        <v>8897</v>
      </c>
      <c r="I741" s="1" t="s">
        <v>10504</v>
      </c>
      <c r="J741" s="1"/>
      <c r="K741" s="1" t="s">
        <v>23830</v>
      </c>
      <c r="L741" s="1" t="s">
        <v>739</v>
      </c>
      <c r="M741" s="1" t="s">
        <v>12062</v>
      </c>
      <c r="N741" s="1" t="s">
        <v>12994</v>
      </c>
      <c r="O741" s="1" t="s">
        <v>739</v>
      </c>
      <c r="P741" s="1" t="s">
        <v>23852</v>
      </c>
      <c r="Q741" s="1" t="s">
        <v>23852</v>
      </c>
      <c r="R741" s="1" t="s">
        <v>14121</v>
      </c>
      <c r="S741" s="1" t="s">
        <v>739</v>
      </c>
      <c r="T741" s="1"/>
      <c r="U741" s="1"/>
      <c r="V741" s="1" t="s">
        <v>14137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5759</v>
      </c>
      <c r="G742" s="1" t="s">
        <v>7354</v>
      </c>
      <c r="H742" s="1" t="s">
        <v>8898</v>
      </c>
      <c r="I742" s="1" t="s">
        <v>10505</v>
      </c>
      <c r="J742" s="1"/>
      <c r="K742" s="1" t="s">
        <v>23830</v>
      </c>
      <c r="L742" s="1" t="s">
        <v>740</v>
      </c>
      <c r="M742" s="1" t="s">
        <v>12063</v>
      </c>
      <c r="N742" s="1" t="s">
        <v>12994</v>
      </c>
      <c r="O742" s="1" t="s">
        <v>740</v>
      </c>
      <c r="P742" s="1" t="s">
        <v>23852</v>
      </c>
      <c r="Q742" s="1" t="s">
        <v>23852</v>
      </c>
      <c r="R742" s="1" t="s">
        <v>14121</v>
      </c>
      <c r="S742" s="1" t="s">
        <v>740</v>
      </c>
      <c r="T742" s="1"/>
      <c r="U742" s="1"/>
      <c r="V742" s="1" t="s">
        <v>14137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5760</v>
      </c>
      <c r="G743" s="1" t="s">
        <v>7355</v>
      </c>
      <c r="H743" s="1" t="s">
        <v>8899</v>
      </c>
      <c r="I743" s="1" t="s">
        <v>10506</v>
      </c>
      <c r="J743" s="1"/>
      <c r="K743" s="1" t="s">
        <v>23830</v>
      </c>
      <c r="L743" s="1" t="s">
        <v>741</v>
      </c>
      <c r="M743" s="1" t="s">
        <v>12064</v>
      </c>
      <c r="N743" s="1" t="s">
        <v>12994</v>
      </c>
      <c r="O743" s="1" t="s">
        <v>741</v>
      </c>
      <c r="P743" s="1" t="s">
        <v>23852</v>
      </c>
      <c r="Q743" s="1" t="s">
        <v>23852</v>
      </c>
      <c r="R743" s="1" t="s">
        <v>14121</v>
      </c>
      <c r="S743" s="1" t="s">
        <v>741</v>
      </c>
      <c r="T743" s="1"/>
      <c r="U743" s="1"/>
      <c r="V743" s="1" t="s">
        <v>14137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5761</v>
      </c>
      <c r="G744" s="1" t="s">
        <v>7356</v>
      </c>
      <c r="H744" s="1" t="s">
        <v>8900</v>
      </c>
      <c r="I744" s="1" t="s">
        <v>10380</v>
      </c>
      <c r="J744" s="1"/>
      <c r="K744" s="1" t="s">
        <v>23830</v>
      </c>
      <c r="L744" s="1" t="s">
        <v>742</v>
      </c>
      <c r="M744" s="1" t="s">
        <v>12065</v>
      </c>
      <c r="N744" s="1" t="s">
        <v>12994</v>
      </c>
      <c r="O744" s="1" t="s">
        <v>742</v>
      </c>
      <c r="P744" s="1" t="s">
        <v>23852</v>
      </c>
      <c r="Q744" s="1" t="s">
        <v>23852</v>
      </c>
      <c r="R744" s="1" t="s">
        <v>14121</v>
      </c>
      <c r="S744" s="1" t="s">
        <v>742</v>
      </c>
      <c r="T744" s="1"/>
      <c r="U744" s="1"/>
      <c r="V744" s="1" t="s">
        <v>14137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5762</v>
      </c>
      <c r="G745" s="1" t="s">
        <v>7357</v>
      </c>
      <c r="H745" s="1" t="s">
        <v>8901</v>
      </c>
      <c r="I745" s="1" t="s">
        <v>10507</v>
      </c>
      <c r="J745" s="1"/>
      <c r="K745" s="1" t="s">
        <v>23830</v>
      </c>
      <c r="L745" s="1" t="s">
        <v>743</v>
      </c>
      <c r="M745" s="1" t="s">
        <v>12066</v>
      </c>
      <c r="N745" s="1" t="s">
        <v>12994</v>
      </c>
      <c r="O745" s="1" t="s">
        <v>743</v>
      </c>
      <c r="P745" s="1" t="s">
        <v>23852</v>
      </c>
      <c r="Q745" s="1" t="s">
        <v>23852</v>
      </c>
      <c r="R745" s="1" t="s">
        <v>14121</v>
      </c>
      <c r="S745" s="1" t="s">
        <v>743</v>
      </c>
      <c r="T745" s="1"/>
      <c r="U745" s="1"/>
      <c r="V745" s="1" t="s">
        <v>14137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5763</v>
      </c>
      <c r="G746" s="1" t="s">
        <v>7358</v>
      </c>
      <c r="H746" s="1" t="s">
        <v>8902</v>
      </c>
      <c r="I746" s="1" t="s">
        <v>10508</v>
      </c>
      <c r="J746" s="1"/>
      <c r="K746" s="1" t="s">
        <v>23830</v>
      </c>
      <c r="L746" s="1" t="s">
        <v>744</v>
      </c>
      <c r="M746" s="1" t="s">
        <v>12067</v>
      </c>
      <c r="N746" s="1" t="s">
        <v>12994</v>
      </c>
      <c r="O746" s="1" t="s">
        <v>744</v>
      </c>
      <c r="P746" s="1" t="s">
        <v>23852</v>
      </c>
      <c r="Q746" s="1" t="s">
        <v>23852</v>
      </c>
      <c r="R746" s="1" t="s">
        <v>14121</v>
      </c>
      <c r="S746" s="1" t="s">
        <v>744</v>
      </c>
      <c r="T746" s="1"/>
      <c r="U746" s="1"/>
      <c r="V746" s="1" t="s">
        <v>14137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5764</v>
      </c>
      <c r="G747" s="1" t="s">
        <v>7359</v>
      </c>
      <c r="H747" s="1" t="s">
        <v>8903</v>
      </c>
      <c r="I747" s="1" t="s">
        <v>10468</v>
      </c>
      <c r="J747" s="1"/>
      <c r="K747" s="1" t="s">
        <v>23830</v>
      </c>
      <c r="L747" s="1" t="s">
        <v>745</v>
      </c>
      <c r="M747" s="1" t="s">
        <v>12068</v>
      </c>
      <c r="N747" s="1" t="s">
        <v>12994</v>
      </c>
      <c r="O747" s="1" t="s">
        <v>745</v>
      </c>
      <c r="P747" s="1" t="s">
        <v>23852</v>
      </c>
      <c r="Q747" s="1" t="s">
        <v>23852</v>
      </c>
      <c r="R747" s="1" t="s">
        <v>14121</v>
      </c>
      <c r="S747" s="1" t="s">
        <v>745</v>
      </c>
      <c r="T747" s="1"/>
      <c r="U747" s="1"/>
      <c r="V747" s="1" t="s">
        <v>14137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5765</v>
      </c>
      <c r="G748" s="1" t="s">
        <v>4132</v>
      </c>
      <c r="H748" s="1" t="s">
        <v>8904</v>
      </c>
      <c r="I748" s="1" t="s">
        <v>10509</v>
      </c>
      <c r="J748" s="1"/>
      <c r="K748" s="1" t="s">
        <v>23830</v>
      </c>
      <c r="L748" s="1" t="s">
        <v>746</v>
      </c>
      <c r="M748" s="1" t="s">
        <v>12069</v>
      </c>
      <c r="N748" s="1" t="s">
        <v>12994</v>
      </c>
      <c r="O748" s="1" t="s">
        <v>746</v>
      </c>
      <c r="P748" s="1" t="s">
        <v>23852</v>
      </c>
      <c r="Q748" s="1" t="s">
        <v>23852</v>
      </c>
      <c r="R748" s="1" t="s">
        <v>14121</v>
      </c>
      <c r="S748" s="1" t="s">
        <v>746</v>
      </c>
      <c r="T748" s="1"/>
      <c r="U748" s="1"/>
      <c r="V748" s="1" t="s">
        <v>14137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5766</v>
      </c>
      <c r="G749" s="1" t="s">
        <v>4133</v>
      </c>
      <c r="H749" s="1" t="s">
        <v>8905</v>
      </c>
      <c r="I749" s="1" t="s">
        <v>10510</v>
      </c>
      <c r="J749" s="1"/>
      <c r="K749" s="1" t="s">
        <v>23830</v>
      </c>
      <c r="L749" s="1" t="s">
        <v>747</v>
      </c>
      <c r="M749" s="1" t="s">
        <v>12070</v>
      </c>
      <c r="N749" s="1" t="s">
        <v>12994</v>
      </c>
      <c r="O749" s="1" t="s">
        <v>747</v>
      </c>
      <c r="P749" s="1" t="s">
        <v>23852</v>
      </c>
      <c r="Q749" s="1" t="s">
        <v>23852</v>
      </c>
      <c r="R749" s="1" t="s">
        <v>14121</v>
      </c>
      <c r="S749" s="1" t="s">
        <v>747</v>
      </c>
      <c r="T749" s="1"/>
      <c r="U749" s="1"/>
      <c r="V749" s="1" t="s">
        <v>14137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5767</v>
      </c>
      <c r="G750" s="1" t="s">
        <v>7360</v>
      </c>
      <c r="H750" s="1" t="s">
        <v>8906</v>
      </c>
      <c r="I750" s="1" t="s">
        <v>10511</v>
      </c>
      <c r="J750" s="1"/>
      <c r="K750" s="1" t="s">
        <v>23830</v>
      </c>
      <c r="L750" s="1" t="s">
        <v>748</v>
      </c>
      <c r="M750" s="1" t="s">
        <v>12071</v>
      </c>
      <c r="N750" s="1" t="s">
        <v>12994</v>
      </c>
      <c r="O750" s="1" t="s">
        <v>748</v>
      </c>
      <c r="P750" s="1" t="s">
        <v>23853</v>
      </c>
      <c r="Q750" s="1" t="s">
        <v>24319</v>
      </c>
      <c r="R750" s="1" t="s">
        <v>14121</v>
      </c>
      <c r="S750" s="1" t="s">
        <v>748</v>
      </c>
      <c r="T750" s="1" t="s">
        <v>24899</v>
      </c>
      <c r="U750" s="1"/>
      <c r="V750" s="1" t="s">
        <v>14137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5768</v>
      </c>
      <c r="G751" s="1" t="s">
        <v>7361</v>
      </c>
      <c r="H751" s="1" t="s">
        <v>8907</v>
      </c>
      <c r="I751" s="1" t="s">
        <v>10512</v>
      </c>
      <c r="J751" s="1"/>
      <c r="K751" s="1" t="s">
        <v>23830</v>
      </c>
      <c r="L751" s="1" t="s">
        <v>749</v>
      </c>
      <c r="M751" s="1" t="s">
        <v>12072</v>
      </c>
      <c r="N751" s="1" t="s">
        <v>12994</v>
      </c>
      <c r="O751" s="1" t="s">
        <v>749</v>
      </c>
      <c r="P751" s="1" t="s">
        <v>23853</v>
      </c>
      <c r="Q751" s="1" t="s">
        <v>24320</v>
      </c>
      <c r="R751" s="1" t="s">
        <v>14121</v>
      </c>
      <c r="S751" s="1" t="s">
        <v>749</v>
      </c>
      <c r="T751" s="1"/>
      <c r="U751" s="1"/>
      <c r="V751" s="1" t="s">
        <v>14137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5769</v>
      </c>
      <c r="G752" s="1" t="s">
        <v>7362</v>
      </c>
      <c r="H752" s="1" t="s">
        <v>8908</v>
      </c>
      <c r="I752" s="1" t="s">
        <v>10513</v>
      </c>
      <c r="J752" s="1"/>
      <c r="K752" s="1" t="s">
        <v>23830</v>
      </c>
      <c r="L752" s="1" t="s">
        <v>750</v>
      </c>
      <c r="M752" s="1" t="s">
        <v>12073</v>
      </c>
      <c r="N752" s="1" t="s">
        <v>12994</v>
      </c>
      <c r="O752" s="1" t="s">
        <v>750</v>
      </c>
      <c r="P752" s="1" t="s">
        <v>23853</v>
      </c>
      <c r="Q752" s="1" t="s">
        <v>24321</v>
      </c>
      <c r="R752" s="1" t="s">
        <v>14121</v>
      </c>
      <c r="S752" s="1" t="s">
        <v>750</v>
      </c>
      <c r="T752" s="1"/>
      <c r="U752" s="1"/>
      <c r="V752" s="1" t="s">
        <v>14137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5770</v>
      </c>
      <c r="G753" s="1" t="s">
        <v>7363</v>
      </c>
      <c r="H753" s="1" t="s">
        <v>8909</v>
      </c>
      <c r="I753" s="1" t="s">
        <v>10514</v>
      </c>
      <c r="J753" s="1"/>
      <c r="K753" s="1" t="s">
        <v>23830</v>
      </c>
      <c r="L753" s="1" t="s">
        <v>751</v>
      </c>
      <c r="M753" s="1" t="s">
        <v>12074</v>
      </c>
      <c r="N753" s="1" t="s">
        <v>12994</v>
      </c>
      <c r="O753" s="1" t="s">
        <v>751</v>
      </c>
      <c r="P753" s="1" t="s">
        <v>23853</v>
      </c>
      <c r="Q753" s="1" t="s">
        <v>24322</v>
      </c>
      <c r="R753" s="1" t="s">
        <v>14121</v>
      </c>
      <c r="S753" s="1" t="s">
        <v>751</v>
      </c>
      <c r="T753" s="1"/>
      <c r="U753" s="1"/>
      <c r="V753" s="1" t="s">
        <v>14137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5771</v>
      </c>
      <c r="G754" s="1" t="s">
        <v>7364</v>
      </c>
      <c r="H754" s="1" t="s">
        <v>8909</v>
      </c>
      <c r="I754" s="1" t="s">
        <v>10515</v>
      </c>
      <c r="J754" s="1"/>
      <c r="K754" s="1" t="s">
        <v>23830</v>
      </c>
      <c r="L754" s="1" t="s">
        <v>752</v>
      </c>
      <c r="M754" s="1" t="s">
        <v>12075</v>
      </c>
      <c r="N754" s="1" t="s">
        <v>12994</v>
      </c>
      <c r="O754" s="1" t="s">
        <v>752</v>
      </c>
      <c r="P754" s="1" t="s">
        <v>23853</v>
      </c>
      <c r="Q754" s="1" t="s">
        <v>24322</v>
      </c>
      <c r="R754" s="1" t="s">
        <v>14121</v>
      </c>
      <c r="S754" s="1" t="s">
        <v>752</v>
      </c>
      <c r="T754" s="1"/>
      <c r="U754" s="1"/>
      <c r="V754" s="1" t="s">
        <v>14137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5772</v>
      </c>
      <c r="G755" s="1" t="s">
        <v>7365</v>
      </c>
      <c r="H755" s="1" t="s">
        <v>8910</v>
      </c>
      <c r="I755" s="1" t="s">
        <v>10516</v>
      </c>
      <c r="J755" s="1"/>
      <c r="K755" s="1" t="s">
        <v>23830</v>
      </c>
      <c r="L755" s="1" t="s">
        <v>753</v>
      </c>
      <c r="M755" s="1" t="s">
        <v>12076</v>
      </c>
      <c r="N755" s="1" t="s">
        <v>12994</v>
      </c>
      <c r="O755" s="1" t="s">
        <v>753</v>
      </c>
      <c r="P755" s="1" t="s">
        <v>23853</v>
      </c>
      <c r="Q755" s="1" t="s">
        <v>24323</v>
      </c>
      <c r="R755" s="1" t="s">
        <v>14121</v>
      </c>
      <c r="S755" s="1" t="s">
        <v>753</v>
      </c>
      <c r="T755" s="1"/>
      <c r="U755" s="1"/>
      <c r="V755" s="1" t="s">
        <v>14137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5773</v>
      </c>
      <c r="G756" s="1" t="s">
        <v>7366</v>
      </c>
      <c r="H756" s="1" t="s">
        <v>8911</v>
      </c>
      <c r="I756" s="1" t="s">
        <v>10517</v>
      </c>
      <c r="J756" s="1"/>
      <c r="K756" s="1" t="s">
        <v>23830</v>
      </c>
      <c r="L756" s="1" t="s">
        <v>754</v>
      </c>
      <c r="M756" s="1" t="s">
        <v>12077</v>
      </c>
      <c r="N756" s="1" t="s">
        <v>12994</v>
      </c>
      <c r="O756" s="1" t="s">
        <v>754</v>
      </c>
      <c r="P756" s="1" t="s">
        <v>23853</v>
      </c>
      <c r="Q756" s="1" t="s">
        <v>24324</v>
      </c>
      <c r="R756" s="1" t="s">
        <v>14121</v>
      </c>
      <c r="S756" s="1" t="s">
        <v>754</v>
      </c>
      <c r="T756" s="1"/>
      <c r="U756" s="1"/>
      <c r="V756" s="1" t="s">
        <v>14137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4141</v>
      </c>
      <c r="G757" s="1" t="s">
        <v>7367</v>
      </c>
      <c r="H757" s="1" t="s">
        <v>8895</v>
      </c>
      <c r="I757" s="1" t="s">
        <v>10518</v>
      </c>
      <c r="J757" s="1"/>
      <c r="K757" s="1" t="s">
        <v>23830</v>
      </c>
      <c r="L757" s="1" t="s">
        <v>755</v>
      </c>
      <c r="M757" s="1" t="s">
        <v>12078</v>
      </c>
      <c r="N757" s="1" t="s">
        <v>12994</v>
      </c>
      <c r="O757" s="1" t="s">
        <v>755</v>
      </c>
      <c r="P757" s="1" t="s">
        <v>23853</v>
      </c>
      <c r="Q757" s="1" t="s">
        <v>24325</v>
      </c>
      <c r="R757" s="1" t="s">
        <v>14121</v>
      </c>
      <c r="S757" s="1" t="s">
        <v>755</v>
      </c>
      <c r="T757" s="1"/>
      <c r="U757" s="1"/>
      <c r="V757" s="1" t="s">
        <v>14137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5774</v>
      </c>
      <c r="G758" s="1" t="s">
        <v>7368</v>
      </c>
      <c r="H758" s="1" t="s">
        <v>8912</v>
      </c>
      <c r="I758" s="1" t="s">
        <v>10519</v>
      </c>
      <c r="J758" s="1"/>
      <c r="K758" s="1" t="s">
        <v>23830</v>
      </c>
      <c r="L758" s="1" t="s">
        <v>756</v>
      </c>
      <c r="M758" s="1" t="s">
        <v>12079</v>
      </c>
      <c r="N758" s="1" t="s">
        <v>12994</v>
      </c>
      <c r="O758" s="1" t="s">
        <v>756</v>
      </c>
      <c r="P758" s="1" t="s">
        <v>23853</v>
      </c>
      <c r="Q758" s="1" t="s">
        <v>24326</v>
      </c>
      <c r="R758" s="1" t="s">
        <v>14121</v>
      </c>
      <c r="S758" s="1" t="s">
        <v>756</v>
      </c>
      <c r="T758" s="1"/>
      <c r="U758" s="1"/>
      <c r="V758" s="1" t="s">
        <v>14137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5775</v>
      </c>
      <c r="G759" s="1" t="s">
        <v>7369</v>
      </c>
      <c r="H759" s="1" t="s">
        <v>8913</v>
      </c>
      <c r="I759" s="1" t="s">
        <v>10520</v>
      </c>
      <c r="J759" s="1"/>
      <c r="K759" s="1" t="s">
        <v>23830</v>
      </c>
      <c r="L759" s="1" t="s">
        <v>757</v>
      </c>
      <c r="M759" s="1" t="s">
        <v>12080</v>
      </c>
      <c r="N759" s="1" t="s">
        <v>12994</v>
      </c>
      <c r="O759" s="1" t="s">
        <v>757</v>
      </c>
      <c r="P759" s="1" t="s">
        <v>23853</v>
      </c>
      <c r="Q759" s="1" t="s">
        <v>24327</v>
      </c>
      <c r="R759" s="1" t="s">
        <v>14121</v>
      </c>
      <c r="S759" s="1" t="s">
        <v>757</v>
      </c>
      <c r="T759" s="1"/>
      <c r="U759" s="1"/>
      <c r="V759" s="1" t="s">
        <v>14137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5776</v>
      </c>
      <c r="G760" s="1" t="s">
        <v>7370</v>
      </c>
      <c r="H760" s="1" t="s">
        <v>8914</v>
      </c>
      <c r="I760" s="1" t="s">
        <v>10521</v>
      </c>
      <c r="J760" s="1"/>
      <c r="K760" s="1" t="s">
        <v>23830</v>
      </c>
      <c r="L760" s="1" t="s">
        <v>758</v>
      </c>
      <c r="M760" s="1" t="s">
        <v>12081</v>
      </c>
      <c r="N760" s="1" t="s">
        <v>12994</v>
      </c>
      <c r="O760" s="1" t="s">
        <v>758</v>
      </c>
      <c r="P760" s="1" t="s">
        <v>23853</v>
      </c>
      <c r="Q760" s="1" t="s">
        <v>24328</v>
      </c>
      <c r="R760" s="1" t="s">
        <v>14121</v>
      </c>
      <c r="S760" s="1" t="s">
        <v>758</v>
      </c>
      <c r="T760" s="1"/>
      <c r="U760" s="1"/>
      <c r="V760" s="1" t="s">
        <v>14137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5777</v>
      </c>
      <c r="G761" s="1" t="s">
        <v>7371</v>
      </c>
      <c r="H761" s="1" t="s">
        <v>8915</v>
      </c>
      <c r="I761" s="1" t="s">
        <v>10522</v>
      </c>
      <c r="J761" s="1"/>
      <c r="K761" s="1" t="s">
        <v>23830</v>
      </c>
      <c r="L761" s="1" t="s">
        <v>759</v>
      </c>
      <c r="M761" s="1" t="s">
        <v>12082</v>
      </c>
      <c r="N761" s="1" t="s">
        <v>12994</v>
      </c>
      <c r="O761" s="1" t="s">
        <v>759</v>
      </c>
      <c r="P761" s="1" t="s">
        <v>23853</v>
      </c>
      <c r="Q761" s="1" t="s">
        <v>24329</v>
      </c>
      <c r="R761" s="1" t="s">
        <v>14121</v>
      </c>
      <c r="S761" s="1" t="s">
        <v>759</v>
      </c>
      <c r="T761" s="1"/>
      <c r="U761" s="1"/>
      <c r="V761" s="1" t="s">
        <v>14137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5778</v>
      </c>
      <c r="G762" s="1" t="s">
        <v>7372</v>
      </c>
      <c r="H762" s="1" t="s">
        <v>8916</v>
      </c>
      <c r="I762" s="1" t="s">
        <v>10523</v>
      </c>
      <c r="J762" s="1"/>
      <c r="K762" s="1" t="s">
        <v>23830</v>
      </c>
      <c r="L762" s="1" t="s">
        <v>760</v>
      </c>
      <c r="M762" s="1" t="s">
        <v>12083</v>
      </c>
      <c r="N762" s="1" t="s">
        <v>12994</v>
      </c>
      <c r="O762" s="1" t="s">
        <v>760</v>
      </c>
      <c r="P762" s="1" t="s">
        <v>23853</v>
      </c>
      <c r="Q762" s="1" t="s">
        <v>24330</v>
      </c>
      <c r="R762" s="1" t="s">
        <v>14121</v>
      </c>
      <c r="S762" s="1" t="s">
        <v>760</v>
      </c>
      <c r="T762" s="1"/>
      <c r="U762" s="1"/>
      <c r="V762" s="1" t="s">
        <v>14137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5779</v>
      </c>
      <c r="G763" s="1" t="s">
        <v>7373</v>
      </c>
      <c r="H763" s="1" t="s">
        <v>8917</v>
      </c>
      <c r="I763" s="1" t="s">
        <v>10524</v>
      </c>
      <c r="J763" s="1"/>
      <c r="K763" s="1" t="s">
        <v>23830</v>
      </c>
      <c r="L763" s="1" t="s">
        <v>761</v>
      </c>
      <c r="M763" s="1" t="s">
        <v>12084</v>
      </c>
      <c r="N763" s="1" t="s">
        <v>12994</v>
      </c>
      <c r="O763" s="1" t="s">
        <v>761</v>
      </c>
      <c r="P763" s="1" t="s">
        <v>23853</v>
      </c>
      <c r="Q763" s="1" t="s">
        <v>24331</v>
      </c>
      <c r="R763" s="1" t="s">
        <v>14121</v>
      </c>
      <c r="S763" s="1" t="s">
        <v>761</v>
      </c>
      <c r="T763" s="1"/>
      <c r="U763" s="1"/>
      <c r="V763" s="1" t="s">
        <v>14137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5780</v>
      </c>
      <c r="G764" s="1" t="s">
        <v>7374</v>
      </c>
      <c r="H764" s="1" t="s">
        <v>8918</v>
      </c>
      <c r="I764" s="1" t="s">
        <v>10525</v>
      </c>
      <c r="J764" s="1"/>
      <c r="K764" s="1" t="s">
        <v>23830</v>
      </c>
      <c r="L764" s="1" t="s">
        <v>762</v>
      </c>
      <c r="M764" s="1" t="s">
        <v>12085</v>
      </c>
      <c r="N764" s="1" t="s">
        <v>12994</v>
      </c>
      <c r="O764" s="1" t="s">
        <v>762</v>
      </c>
      <c r="P764" s="1" t="s">
        <v>23853</v>
      </c>
      <c r="Q764" s="1" t="s">
        <v>24332</v>
      </c>
      <c r="R764" s="1" t="s">
        <v>14121</v>
      </c>
      <c r="S764" s="1" t="s">
        <v>762</v>
      </c>
      <c r="T764" s="1"/>
      <c r="U764" s="1"/>
      <c r="V764" s="1" t="s">
        <v>14137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5781</v>
      </c>
      <c r="G765" s="1" t="s">
        <v>7375</v>
      </c>
      <c r="H765" s="1" t="s">
        <v>8919</v>
      </c>
      <c r="I765" s="1" t="s">
        <v>10526</v>
      </c>
      <c r="J765" s="1"/>
      <c r="K765" s="1" t="s">
        <v>23830</v>
      </c>
      <c r="L765" s="1" t="s">
        <v>763</v>
      </c>
      <c r="M765" s="1" t="s">
        <v>12086</v>
      </c>
      <c r="N765" s="1" t="s">
        <v>12994</v>
      </c>
      <c r="O765" s="1" t="s">
        <v>763</v>
      </c>
      <c r="P765" s="1" t="s">
        <v>23853</v>
      </c>
      <c r="Q765" s="1" t="s">
        <v>24333</v>
      </c>
      <c r="R765" s="1" t="s">
        <v>14121</v>
      </c>
      <c r="S765" s="1" t="s">
        <v>763</v>
      </c>
      <c r="T765" s="1"/>
      <c r="U765" s="1"/>
      <c r="V765" s="1" t="s">
        <v>14137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5782</v>
      </c>
      <c r="G766" s="1" t="s">
        <v>7376</v>
      </c>
      <c r="H766" s="1" t="s">
        <v>8920</v>
      </c>
      <c r="I766" s="1" t="s">
        <v>10527</v>
      </c>
      <c r="J766" s="1"/>
      <c r="K766" s="1" t="s">
        <v>23830</v>
      </c>
      <c r="L766" s="1" t="s">
        <v>764</v>
      </c>
      <c r="M766" s="1" t="s">
        <v>12087</v>
      </c>
      <c r="N766" s="1" t="s">
        <v>12994</v>
      </c>
      <c r="O766" s="1" t="s">
        <v>764</v>
      </c>
      <c r="P766" s="1" t="s">
        <v>23853</v>
      </c>
      <c r="Q766" s="1" t="s">
        <v>24334</v>
      </c>
      <c r="R766" s="1" t="s">
        <v>14121</v>
      </c>
      <c r="S766" s="1" t="s">
        <v>764</v>
      </c>
      <c r="T766" s="1"/>
      <c r="U766" s="1"/>
      <c r="V766" s="1" t="s">
        <v>14137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5783</v>
      </c>
      <c r="G767" s="1" t="s">
        <v>7377</v>
      </c>
      <c r="H767" s="1" t="s">
        <v>8921</v>
      </c>
      <c r="I767" s="1" t="s">
        <v>10360</v>
      </c>
      <c r="J767" s="1"/>
      <c r="K767" s="1" t="s">
        <v>23830</v>
      </c>
      <c r="L767" s="1" t="s">
        <v>765</v>
      </c>
      <c r="M767" s="1" t="s">
        <v>12088</v>
      </c>
      <c r="N767" s="1" t="s">
        <v>12994</v>
      </c>
      <c r="O767" s="1" t="s">
        <v>765</v>
      </c>
      <c r="P767" s="1" t="s">
        <v>23853</v>
      </c>
      <c r="Q767" s="1" t="s">
        <v>24335</v>
      </c>
      <c r="R767" s="1" t="s">
        <v>14121</v>
      </c>
      <c r="S767" s="1" t="s">
        <v>765</v>
      </c>
      <c r="T767" s="1"/>
      <c r="U767" s="1"/>
      <c r="V767" s="1" t="s">
        <v>14137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5784</v>
      </c>
      <c r="G768" s="1" t="s">
        <v>7378</v>
      </c>
      <c r="H768" s="1" t="s">
        <v>8922</v>
      </c>
      <c r="I768" s="1" t="s">
        <v>10528</v>
      </c>
      <c r="J768" s="1"/>
      <c r="K768" s="1" t="s">
        <v>23830</v>
      </c>
      <c r="L768" s="1" t="s">
        <v>766</v>
      </c>
      <c r="M768" s="1" t="s">
        <v>12089</v>
      </c>
      <c r="N768" s="1" t="s">
        <v>12994</v>
      </c>
      <c r="O768" s="1" t="s">
        <v>766</v>
      </c>
      <c r="P768" s="1" t="s">
        <v>23853</v>
      </c>
      <c r="Q768" s="1" t="s">
        <v>24336</v>
      </c>
      <c r="R768" s="1" t="s">
        <v>14121</v>
      </c>
      <c r="S768" s="1" t="s">
        <v>766</v>
      </c>
      <c r="T768" s="1"/>
      <c r="U768" s="1"/>
      <c r="V768" s="1" t="s">
        <v>14137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5785</v>
      </c>
      <c r="G769" s="1" t="s">
        <v>7379</v>
      </c>
      <c r="H769" s="1" t="s">
        <v>8923</v>
      </c>
      <c r="I769" s="1" t="s">
        <v>10529</v>
      </c>
      <c r="J769" s="1"/>
      <c r="K769" s="1" t="s">
        <v>23830</v>
      </c>
      <c r="L769" s="1" t="s">
        <v>767</v>
      </c>
      <c r="M769" s="1" t="s">
        <v>12090</v>
      </c>
      <c r="N769" s="1" t="s">
        <v>12994</v>
      </c>
      <c r="O769" s="1" t="s">
        <v>767</v>
      </c>
      <c r="P769" s="1" t="s">
        <v>23853</v>
      </c>
      <c r="Q769" s="1" t="s">
        <v>24337</v>
      </c>
      <c r="R769" s="1" t="s">
        <v>14121</v>
      </c>
      <c r="S769" s="1" t="s">
        <v>767</v>
      </c>
      <c r="T769" s="1"/>
      <c r="U769" s="1"/>
      <c r="V769" s="1" t="s">
        <v>14137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5786</v>
      </c>
      <c r="G770" s="1" t="s">
        <v>7380</v>
      </c>
      <c r="H770" s="1" t="s">
        <v>8924</v>
      </c>
      <c r="I770" s="1" t="s">
        <v>10530</v>
      </c>
      <c r="J770" s="1"/>
      <c r="K770" s="1" t="s">
        <v>23830</v>
      </c>
      <c r="L770" s="1" t="s">
        <v>768</v>
      </c>
      <c r="M770" s="1" t="s">
        <v>12091</v>
      </c>
      <c r="N770" s="1" t="s">
        <v>12994</v>
      </c>
      <c r="O770" s="1" t="s">
        <v>768</v>
      </c>
      <c r="P770" s="1" t="s">
        <v>23853</v>
      </c>
      <c r="Q770" s="1" t="s">
        <v>24338</v>
      </c>
      <c r="R770" s="1" t="s">
        <v>14121</v>
      </c>
      <c r="S770" s="1" t="s">
        <v>768</v>
      </c>
      <c r="T770" s="1"/>
      <c r="U770" s="1"/>
      <c r="V770" s="1" t="s">
        <v>14137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5787</v>
      </c>
      <c r="G771" s="1" t="s">
        <v>7381</v>
      </c>
      <c r="H771" s="1" t="s">
        <v>8925</v>
      </c>
      <c r="I771" s="1" t="s">
        <v>10008</v>
      </c>
      <c r="J771" s="1"/>
      <c r="K771" s="1" t="s">
        <v>23830</v>
      </c>
      <c r="L771" s="1" t="s">
        <v>769</v>
      </c>
      <c r="M771" s="1" t="s">
        <v>12092</v>
      </c>
      <c r="N771" s="1" t="s">
        <v>12994</v>
      </c>
      <c r="O771" s="1" t="s">
        <v>769</v>
      </c>
      <c r="P771" s="1" t="s">
        <v>23853</v>
      </c>
      <c r="Q771" s="1" t="s">
        <v>24339</v>
      </c>
      <c r="R771" s="1" t="s">
        <v>14121</v>
      </c>
      <c r="S771" s="1" t="s">
        <v>769</v>
      </c>
      <c r="T771" s="1"/>
      <c r="U771" s="1"/>
      <c r="V771" s="1" t="s">
        <v>14137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5788</v>
      </c>
      <c r="G772" s="1" t="s">
        <v>7382</v>
      </c>
      <c r="H772" s="1" t="s">
        <v>8926</v>
      </c>
      <c r="I772" s="1" t="s">
        <v>10531</v>
      </c>
      <c r="J772" s="1"/>
      <c r="K772" s="1" t="s">
        <v>23830</v>
      </c>
      <c r="L772" s="1" t="s">
        <v>770</v>
      </c>
      <c r="M772" s="1" t="s">
        <v>12093</v>
      </c>
      <c r="N772" s="1" t="s">
        <v>12994</v>
      </c>
      <c r="O772" s="1" t="s">
        <v>770</v>
      </c>
      <c r="P772" s="1" t="s">
        <v>23853</v>
      </c>
      <c r="Q772" s="1" t="s">
        <v>24340</v>
      </c>
      <c r="R772" s="1" t="s">
        <v>14121</v>
      </c>
      <c r="S772" s="1" t="s">
        <v>770</v>
      </c>
      <c r="T772" s="1"/>
      <c r="U772" s="1"/>
      <c r="V772" s="1" t="s">
        <v>14137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5789</v>
      </c>
      <c r="G773" s="1" t="s">
        <v>7383</v>
      </c>
      <c r="H773" s="1" t="s">
        <v>8927</v>
      </c>
      <c r="I773" s="1" t="s">
        <v>10532</v>
      </c>
      <c r="J773" s="1"/>
      <c r="K773" s="1" t="s">
        <v>23830</v>
      </c>
      <c r="L773" s="1" t="s">
        <v>771</v>
      </c>
      <c r="M773" s="1" t="s">
        <v>12094</v>
      </c>
      <c r="N773" s="1" t="s">
        <v>12994</v>
      </c>
      <c r="O773" s="1" t="s">
        <v>771</v>
      </c>
      <c r="P773" s="1" t="s">
        <v>23853</v>
      </c>
      <c r="Q773" s="1" t="s">
        <v>24341</v>
      </c>
      <c r="R773" s="1" t="s">
        <v>14121</v>
      </c>
      <c r="S773" s="1" t="s">
        <v>771</v>
      </c>
      <c r="T773" s="1"/>
      <c r="U773" s="1"/>
      <c r="V773" s="1" t="s">
        <v>14137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5790</v>
      </c>
      <c r="G774" s="1" t="s">
        <v>4158</v>
      </c>
      <c r="H774" s="1" t="s">
        <v>8928</v>
      </c>
      <c r="I774" s="1" t="s">
        <v>10533</v>
      </c>
      <c r="J774" s="1"/>
      <c r="K774" s="1" t="s">
        <v>23830</v>
      </c>
      <c r="L774" s="1" t="s">
        <v>772</v>
      </c>
      <c r="M774" s="1" t="s">
        <v>12095</v>
      </c>
      <c r="N774" s="1" t="s">
        <v>12994</v>
      </c>
      <c r="O774" s="1" t="s">
        <v>772</v>
      </c>
      <c r="P774" s="1" t="s">
        <v>23853</v>
      </c>
      <c r="Q774" s="1" t="s">
        <v>24342</v>
      </c>
      <c r="R774" s="1" t="s">
        <v>14121</v>
      </c>
      <c r="S774" s="1" t="s">
        <v>772</v>
      </c>
      <c r="T774" s="1"/>
      <c r="U774" s="1"/>
      <c r="V774" s="1" t="s">
        <v>14137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5791</v>
      </c>
      <c r="G775" s="1" t="s">
        <v>7384</v>
      </c>
      <c r="H775" s="1" t="s">
        <v>8928</v>
      </c>
      <c r="I775" s="1" t="s">
        <v>10534</v>
      </c>
      <c r="J775" s="1"/>
      <c r="K775" s="1" t="s">
        <v>23830</v>
      </c>
      <c r="L775" s="1" t="s">
        <v>773</v>
      </c>
      <c r="M775" s="1" t="s">
        <v>12096</v>
      </c>
      <c r="N775" s="1" t="s">
        <v>12994</v>
      </c>
      <c r="O775" s="1" t="s">
        <v>773</v>
      </c>
      <c r="P775" s="1" t="s">
        <v>23853</v>
      </c>
      <c r="Q775" s="1" t="s">
        <v>24342</v>
      </c>
      <c r="R775" s="1" t="s">
        <v>14121</v>
      </c>
      <c r="S775" s="1" t="s">
        <v>773</v>
      </c>
      <c r="T775" s="1"/>
      <c r="U775" s="1"/>
      <c r="V775" s="1" t="s">
        <v>14137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5792</v>
      </c>
      <c r="G776" s="1" t="s">
        <v>7385</v>
      </c>
      <c r="H776" s="1" t="s">
        <v>8929</v>
      </c>
      <c r="I776" s="1" t="s">
        <v>10535</v>
      </c>
      <c r="J776" s="1"/>
      <c r="K776" s="1" t="s">
        <v>23830</v>
      </c>
      <c r="L776" s="1" t="s">
        <v>774</v>
      </c>
      <c r="M776" s="1" t="s">
        <v>12097</v>
      </c>
      <c r="N776" s="1" t="s">
        <v>12994</v>
      </c>
      <c r="O776" s="1" t="s">
        <v>774</v>
      </c>
      <c r="P776" s="1" t="s">
        <v>23853</v>
      </c>
      <c r="Q776" s="1" t="s">
        <v>24343</v>
      </c>
      <c r="R776" s="1" t="s">
        <v>14121</v>
      </c>
      <c r="S776" s="1" t="s">
        <v>774</v>
      </c>
      <c r="T776" s="1"/>
      <c r="U776" s="1"/>
      <c r="V776" s="1" t="s">
        <v>14137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5793</v>
      </c>
      <c r="G777" s="1" t="s">
        <v>7386</v>
      </c>
      <c r="H777" s="1" t="s">
        <v>8930</v>
      </c>
      <c r="I777" s="1" t="s">
        <v>10536</v>
      </c>
      <c r="J777" s="1"/>
      <c r="K777" s="1" t="s">
        <v>23830</v>
      </c>
      <c r="L777" s="1" t="s">
        <v>775</v>
      </c>
      <c r="M777" s="1" t="s">
        <v>12098</v>
      </c>
      <c r="N777" s="1" t="s">
        <v>12994</v>
      </c>
      <c r="O777" s="1" t="s">
        <v>775</v>
      </c>
      <c r="P777" s="1" t="s">
        <v>23853</v>
      </c>
      <c r="Q777" s="1" t="s">
        <v>24344</v>
      </c>
      <c r="R777" s="1" t="s">
        <v>14121</v>
      </c>
      <c r="S777" s="1" t="s">
        <v>775</v>
      </c>
      <c r="T777" s="1"/>
      <c r="U777" s="1"/>
      <c r="V777" s="1" t="s">
        <v>14137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5794</v>
      </c>
      <c r="G778" s="1" t="s">
        <v>7387</v>
      </c>
      <c r="H778" s="1" t="s">
        <v>8931</v>
      </c>
      <c r="I778" s="1" t="s">
        <v>10537</v>
      </c>
      <c r="J778" s="1"/>
      <c r="K778" s="1" t="s">
        <v>23830</v>
      </c>
      <c r="L778" s="1" t="s">
        <v>776</v>
      </c>
      <c r="M778" s="1" t="s">
        <v>12099</v>
      </c>
      <c r="N778" s="1" t="s">
        <v>12994</v>
      </c>
      <c r="O778" s="1" t="s">
        <v>776</v>
      </c>
      <c r="P778" s="1" t="s">
        <v>23853</v>
      </c>
      <c r="Q778" s="1" t="s">
        <v>24345</v>
      </c>
      <c r="R778" s="1" t="s">
        <v>14121</v>
      </c>
      <c r="S778" s="1" t="s">
        <v>776</v>
      </c>
      <c r="T778" s="1"/>
      <c r="U778" s="1"/>
      <c r="V778" s="1" t="s">
        <v>14137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5795</v>
      </c>
      <c r="G779" s="1" t="s">
        <v>7388</v>
      </c>
      <c r="H779" s="1" t="s">
        <v>8932</v>
      </c>
      <c r="I779" s="1" t="s">
        <v>10538</v>
      </c>
      <c r="J779" s="1"/>
      <c r="K779" s="1" t="s">
        <v>23830</v>
      </c>
      <c r="L779" s="1" t="s">
        <v>777</v>
      </c>
      <c r="M779" s="1" t="s">
        <v>12100</v>
      </c>
      <c r="N779" s="1" t="s">
        <v>12994</v>
      </c>
      <c r="O779" s="1" t="s">
        <v>777</v>
      </c>
      <c r="P779" s="1" t="s">
        <v>23853</v>
      </c>
      <c r="Q779" s="1" t="s">
        <v>24346</v>
      </c>
      <c r="R779" s="1" t="s">
        <v>14121</v>
      </c>
      <c r="S779" s="1" t="s">
        <v>777</v>
      </c>
      <c r="T779" s="1"/>
      <c r="U779" s="1"/>
      <c r="V779" s="1" t="s">
        <v>14137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5796</v>
      </c>
      <c r="G780" s="1" t="s">
        <v>7389</v>
      </c>
      <c r="H780" s="1" t="s">
        <v>8933</v>
      </c>
      <c r="I780" s="1" t="s">
        <v>10539</v>
      </c>
      <c r="J780" s="1"/>
      <c r="K780" s="1" t="s">
        <v>23830</v>
      </c>
      <c r="L780" s="1" t="s">
        <v>778</v>
      </c>
      <c r="M780" s="1" t="s">
        <v>12101</v>
      </c>
      <c r="N780" s="1" t="s">
        <v>12994</v>
      </c>
      <c r="O780" s="1" t="s">
        <v>778</v>
      </c>
      <c r="P780" s="1" t="s">
        <v>23853</v>
      </c>
      <c r="Q780" s="1" t="s">
        <v>24347</v>
      </c>
      <c r="R780" s="1" t="s">
        <v>14121</v>
      </c>
      <c r="S780" s="1" t="s">
        <v>778</v>
      </c>
      <c r="T780" s="1"/>
      <c r="U780" s="1"/>
      <c r="V780" s="1" t="s">
        <v>14137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5797</v>
      </c>
      <c r="G781" s="1" t="s">
        <v>7390</v>
      </c>
      <c r="H781" s="1" t="s">
        <v>7390</v>
      </c>
      <c r="I781" s="1" t="s">
        <v>10540</v>
      </c>
      <c r="J781" s="1"/>
      <c r="K781" s="1" t="s">
        <v>23830</v>
      </c>
      <c r="L781" s="1" t="s">
        <v>779</v>
      </c>
      <c r="M781" s="1" t="s">
        <v>12102</v>
      </c>
      <c r="N781" s="1" t="s">
        <v>12994</v>
      </c>
      <c r="O781" s="1" t="s">
        <v>779</v>
      </c>
      <c r="P781" s="1" t="s">
        <v>23854</v>
      </c>
      <c r="Q781" s="1" t="s">
        <v>23854</v>
      </c>
      <c r="R781" s="1" t="s">
        <v>14121</v>
      </c>
      <c r="S781" s="1" t="s">
        <v>779</v>
      </c>
      <c r="T781" s="1"/>
      <c r="U781" s="1" t="s">
        <v>24921</v>
      </c>
      <c r="V781" s="1" t="s">
        <v>14137</v>
      </c>
      <c r="W781" s="1" t="s">
        <v>779</v>
      </c>
      <c r="X781" s="1" t="s">
        <v>24936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5798</v>
      </c>
      <c r="G782" s="1" t="s">
        <v>7391</v>
      </c>
      <c r="H782" s="1" t="s">
        <v>8934</v>
      </c>
      <c r="I782" s="1" t="s">
        <v>10541</v>
      </c>
      <c r="J782" s="1"/>
      <c r="K782" s="1" t="s">
        <v>23830</v>
      </c>
      <c r="L782" s="1" t="s">
        <v>780</v>
      </c>
      <c r="M782" s="1" t="s">
        <v>12103</v>
      </c>
      <c r="N782" s="1" t="s">
        <v>12994</v>
      </c>
      <c r="O782" s="1" t="s">
        <v>780</v>
      </c>
      <c r="P782" s="1" t="s">
        <v>23854</v>
      </c>
      <c r="Q782" s="1" t="s">
        <v>23854</v>
      </c>
      <c r="R782" s="1" t="s">
        <v>14121</v>
      </c>
      <c r="S782" s="1" t="s">
        <v>780</v>
      </c>
      <c r="T782" s="1"/>
      <c r="U782" s="1"/>
      <c r="V782" s="1" t="s">
        <v>14137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5799</v>
      </c>
      <c r="G783" s="1" t="s">
        <v>7392</v>
      </c>
      <c r="H783" s="1" t="s">
        <v>8935</v>
      </c>
      <c r="I783" s="1" t="s">
        <v>10542</v>
      </c>
      <c r="J783" s="1"/>
      <c r="K783" s="1" t="s">
        <v>23830</v>
      </c>
      <c r="L783" s="1" t="s">
        <v>781</v>
      </c>
      <c r="M783" s="1" t="s">
        <v>12104</v>
      </c>
      <c r="N783" s="1" t="s">
        <v>12994</v>
      </c>
      <c r="O783" s="1" t="s">
        <v>781</v>
      </c>
      <c r="P783" s="1" t="s">
        <v>23854</v>
      </c>
      <c r="Q783" s="1" t="s">
        <v>23854</v>
      </c>
      <c r="R783" s="1" t="s">
        <v>14121</v>
      </c>
      <c r="S783" s="1" t="s">
        <v>781</v>
      </c>
      <c r="T783" s="1"/>
      <c r="U783" s="1"/>
      <c r="V783" s="1" t="s">
        <v>14137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5800</v>
      </c>
      <c r="G784" s="1" t="s">
        <v>7393</v>
      </c>
      <c r="H784" s="1" t="s">
        <v>8936</v>
      </c>
      <c r="I784" s="1" t="s">
        <v>10543</v>
      </c>
      <c r="J784" s="1"/>
      <c r="K784" s="1" t="s">
        <v>23830</v>
      </c>
      <c r="L784" s="1" t="s">
        <v>782</v>
      </c>
      <c r="M784" s="1" t="s">
        <v>12105</v>
      </c>
      <c r="N784" s="1" t="s">
        <v>12994</v>
      </c>
      <c r="O784" s="1" t="s">
        <v>782</v>
      </c>
      <c r="P784" s="1" t="s">
        <v>23854</v>
      </c>
      <c r="Q784" s="1" t="s">
        <v>23854</v>
      </c>
      <c r="R784" s="1" t="s">
        <v>14121</v>
      </c>
      <c r="S784" s="1" t="s">
        <v>782</v>
      </c>
      <c r="T784" s="1"/>
      <c r="U784" s="1"/>
      <c r="V784" s="1" t="s">
        <v>14137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5801</v>
      </c>
      <c r="G785" s="1" t="s">
        <v>7394</v>
      </c>
      <c r="H785" s="1" t="s">
        <v>8937</v>
      </c>
      <c r="I785" s="1" t="s">
        <v>10544</v>
      </c>
      <c r="J785" s="1"/>
      <c r="K785" s="1" t="s">
        <v>23830</v>
      </c>
      <c r="L785" s="1" t="s">
        <v>783</v>
      </c>
      <c r="M785" s="1" t="s">
        <v>12106</v>
      </c>
      <c r="N785" s="1" t="s">
        <v>12994</v>
      </c>
      <c r="O785" s="1" t="s">
        <v>783</v>
      </c>
      <c r="P785" s="1" t="s">
        <v>23854</v>
      </c>
      <c r="Q785" s="1" t="s">
        <v>23854</v>
      </c>
      <c r="R785" s="1" t="s">
        <v>14121</v>
      </c>
      <c r="S785" s="1" t="s">
        <v>783</v>
      </c>
      <c r="T785" s="1"/>
      <c r="U785" s="1"/>
      <c r="V785" s="1" t="s">
        <v>14137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5802</v>
      </c>
      <c r="G786" s="1" t="s">
        <v>7395</v>
      </c>
      <c r="H786" s="1" t="s">
        <v>8938</v>
      </c>
      <c r="I786" s="1" t="s">
        <v>10545</v>
      </c>
      <c r="J786" s="1"/>
      <c r="K786" s="1" t="s">
        <v>23830</v>
      </c>
      <c r="L786" s="1" t="s">
        <v>784</v>
      </c>
      <c r="M786" s="1" t="s">
        <v>12107</v>
      </c>
      <c r="N786" s="1" t="s">
        <v>12994</v>
      </c>
      <c r="O786" s="1" t="s">
        <v>784</v>
      </c>
      <c r="P786" s="1" t="s">
        <v>23854</v>
      </c>
      <c r="Q786" s="1" t="s">
        <v>23854</v>
      </c>
      <c r="R786" s="1" t="s">
        <v>14121</v>
      </c>
      <c r="S786" s="1" t="s">
        <v>784</v>
      </c>
      <c r="T786" s="1"/>
      <c r="U786" s="1"/>
      <c r="V786" s="1" t="s">
        <v>14137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5803</v>
      </c>
      <c r="G787" s="1" t="s">
        <v>7396</v>
      </c>
      <c r="H787" s="1" t="s">
        <v>8939</v>
      </c>
      <c r="I787" s="1" t="s">
        <v>9980</v>
      </c>
      <c r="J787" s="1"/>
      <c r="K787" s="1" t="s">
        <v>23830</v>
      </c>
      <c r="L787" s="1" t="s">
        <v>785</v>
      </c>
      <c r="M787" s="1" t="s">
        <v>12108</v>
      </c>
      <c r="N787" s="1" t="s">
        <v>12994</v>
      </c>
      <c r="O787" s="1" t="s">
        <v>785</v>
      </c>
      <c r="P787" s="1" t="s">
        <v>23854</v>
      </c>
      <c r="Q787" s="1" t="s">
        <v>23854</v>
      </c>
      <c r="R787" s="1" t="s">
        <v>14121</v>
      </c>
      <c r="S787" s="1" t="s">
        <v>785</v>
      </c>
      <c r="T787" s="1"/>
      <c r="U787" s="1"/>
      <c r="V787" s="1" t="s">
        <v>14137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5804</v>
      </c>
      <c r="G788" s="1" t="s">
        <v>4172</v>
      </c>
      <c r="H788" s="1" t="s">
        <v>8940</v>
      </c>
      <c r="I788" s="1" t="s">
        <v>10546</v>
      </c>
      <c r="J788" s="1"/>
      <c r="K788" s="1" t="s">
        <v>23830</v>
      </c>
      <c r="L788" s="1" t="s">
        <v>786</v>
      </c>
      <c r="M788" s="1" t="s">
        <v>12109</v>
      </c>
      <c r="N788" s="1" t="s">
        <v>12994</v>
      </c>
      <c r="O788" s="1" t="s">
        <v>786</v>
      </c>
      <c r="P788" s="1" t="s">
        <v>23854</v>
      </c>
      <c r="Q788" s="1" t="s">
        <v>23854</v>
      </c>
      <c r="R788" s="1" t="s">
        <v>14121</v>
      </c>
      <c r="S788" s="1" t="s">
        <v>786</v>
      </c>
      <c r="T788" s="1"/>
      <c r="U788" s="1"/>
      <c r="V788" s="1" t="s">
        <v>14137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5805</v>
      </c>
      <c r="G789" s="1" t="s">
        <v>7397</v>
      </c>
      <c r="H789" s="1" t="s">
        <v>8941</v>
      </c>
      <c r="I789" s="1" t="s">
        <v>10547</v>
      </c>
      <c r="J789" s="1"/>
      <c r="K789" s="1" t="s">
        <v>23830</v>
      </c>
      <c r="L789" s="1" t="s">
        <v>787</v>
      </c>
      <c r="M789" s="1" t="s">
        <v>12110</v>
      </c>
      <c r="N789" s="1" t="s">
        <v>12994</v>
      </c>
      <c r="O789" s="1" t="s">
        <v>787</v>
      </c>
      <c r="P789" s="1" t="s">
        <v>23854</v>
      </c>
      <c r="Q789" s="1" t="s">
        <v>23854</v>
      </c>
      <c r="R789" s="1" t="s">
        <v>14121</v>
      </c>
      <c r="S789" s="1" t="s">
        <v>787</v>
      </c>
      <c r="T789" s="1"/>
      <c r="U789" s="1"/>
      <c r="V789" s="1" t="s">
        <v>14137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5806</v>
      </c>
      <c r="G790" s="1" t="s">
        <v>7398</v>
      </c>
      <c r="H790" s="1" t="s">
        <v>8942</v>
      </c>
      <c r="I790" s="1" t="s">
        <v>10548</v>
      </c>
      <c r="J790" s="1"/>
      <c r="K790" s="1" t="s">
        <v>23830</v>
      </c>
      <c r="L790" s="1" t="s">
        <v>788</v>
      </c>
      <c r="M790" s="1" t="s">
        <v>12111</v>
      </c>
      <c r="N790" s="1" t="s">
        <v>12994</v>
      </c>
      <c r="O790" s="1" t="s">
        <v>788</v>
      </c>
      <c r="P790" s="1" t="s">
        <v>23854</v>
      </c>
      <c r="Q790" s="1" t="s">
        <v>23854</v>
      </c>
      <c r="R790" s="1" t="s">
        <v>14121</v>
      </c>
      <c r="S790" s="1" t="s">
        <v>788</v>
      </c>
      <c r="T790" s="1"/>
      <c r="U790" s="1"/>
      <c r="V790" s="1" t="s">
        <v>14137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5807</v>
      </c>
      <c r="G791" s="1" t="s">
        <v>7399</v>
      </c>
      <c r="H791" s="1" t="s">
        <v>8943</v>
      </c>
      <c r="I791" s="1" t="s">
        <v>10549</v>
      </c>
      <c r="J791" s="1"/>
      <c r="K791" s="1" t="s">
        <v>23830</v>
      </c>
      <c r="L791" s="1" t="s">
        <v>789</v>
      </c>
      <c r="M791" s="1" t="s">
        <v>12112</v>
      </c>
      <c r="N791" s="1" t="s">
        <v>12994</v>
      </c>
      <c r="O791" s="1" t="s">
        <v>789</v>
      </c>
      <c r="P791" s="1" t="s">
        <v>23854</v>
      </c>
      <c r="Q791" s="1" t="s">
        <v>23854</v>
      </c>
      <c r="R791" s="1" t="s">
        <v>14121</v>
      </c>
      <c r="S791" s="1" t="s">
        <v>789</v>
      </c>
      <c r="T791" s="1"/>
      <c r="U791" s="1"/>
      <c r="V791" s="1" t="s">
        <v>14137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5808</v>
      </c>
      <c r="G792" s="1" t="s">
        <v>7400</v>
      </c>
      <c r="H792" s="1" t="s">
        <v>8944</v>
      </c>
      <c r="I792" s="1" t="s">
        <v>10550</v>
      </c>
      <c r="J792" s="1"/>
      <c r="K792" s="1" t="s">
        <v>23830</v>
      </c>
      <c r="L792" s="1" t="s">
        <v>790</v>
      </c>
      <c r="M792" s="1" t="s">
        <v>12113</v>
      </c>
      <c r="N792" s="1" t="s">
        <v>12994</v>
      </c>
      <c r="O792" s="1" t="s">
        <v>790</v>
      </c>
      <c r="P792" s="1" t="s">
        <v>23854</v>
      </c>
      <c r="Q792" s="1" t="s">
        <v>23854</v>
      </c>
      <c r="R792" s="1" t="s">
        <v>14121</v>
      </c>
      <c r="S792" s="1" t="s">
        <v>790</v>
      </c>
      <c r="T792" s="1"/>
      <c r="U792" s="1"/>
      <c r="V792" s="1" t="s">
        <v>14137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5809</v>
      </c>
      <c r="G793" s="1" t="s">
        <v>7401</v>
      </c>
      <c r="H793" s="1" t="s">
        <v>8945</v>
      </c>
      <c r="I793" s="1" t="s">
        <v>10054</v>
      </c>
      <c r="J793" s="1"/>
      <c r="K793" s="1" t="s">
        <v>23830</v>
      </c>
      <c r="L793" s="1" t="s">
        <v>791</v>
      </c>
      <c r="M793" s="1" t="s">
        <v>12114</v>
      </c>
      <c r="N793" s="1" t="s">
        <v>12994</v>
      </c>
      <c r="O793" s="1" t="s">
        <v>791</v>
      </c>
      <c r="P793" s="1" t="s">
        <v>23854</v>
      </c>
      <c r="Q793" s="1" t="s">
        <v>23854</v>
      </c>
      <c r="R793" s="1" t="s">
        <v>14121</v>
      </c>
      <c r="S793" s="1" t="s">
        <v>791</v>
      </c>
      <c r="T793" s="1"/>
      <c r="U793" s="1"/>
      <c r="V793" s="1" t="s">
        <v>14137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5810</v>
      </c>
      <c r="G794" s="1" t="s">
        <v>7402</v>
      </c>
      <c r="H794" s="1" t="s">
        <v>8946</v>
      </c>
      <c r="I794" s="1" t="s">
        <v>10551</v>
      </c>
      <c r="J794" s="1"/>
      <c r="K794" s="1" t="s">
        <v>23830</v>
      </c>
      <c r="L794" s="1" t="s">
        <v>792</v>
      </c>
      <c r="M794" s="1" t="s">
        <v>12115</v>
      </c>
      <c r="N794" s="1" t="s">
        <v>12994</v>
      </c>
      <c r="O794" s="1" t="s">
        <v>792</v>
      </c>
      <c r="P794" s="1" t="s">
        <v>23854</v>
      </c>
      <c r="Q794" s="1" t="s">
        <v>23854</v>
      </c>
      <c r="R794" s="1" t="s">
        <v>14121</v>
      </c>
      <c r="S794" s="1" t="s">
        <v>792</v>
      </c>
      <c r="T794" s="1"/>
      <c r="U794" s="1"/>
      <c r="V794" s="1" t="s">
        <v>14137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5811</v>
      </c>
      <c r="G795" s="1" t="s">
        <v>7403</v>
      </c>
      <c r="H795" s="1" t="s">
        <v>8947</v>
      </c>
      <c r="I795" s="1" t="s">
        <v>10552</v>
      </c>
      <c r="J795" s="1"/>
      <c r="K795" s="1" t="s">
        <v>23830</v>
      </c>
      <c r="L795" s="1" t="s">
        <v>793</v>
      </c>
      <c r="M795" s="1" t="s">
        <v>12116</v>
      </c>
      <c r="N795" s="1" t="s">
        <v>12994</v>
      </c>
      <c r="O795" s="1" t="s">
        <v>793</v>
      </c>
      <c r="P795" s="1" t="s">
        <v>23854</v>
      </c>
      <c r="Q795" s="1" t="s">
        <v>23854</v>
      </c>
      <c r="R795" s="1" t="s">
        <v>14121</v>
      </c>
      <c r="S795" s="1" t="s">
        <v>793</v>
      </c>
      <c r="T795" s="1"/>
      <c r="U795" s="1"/>
      <c r="V795" s="1" t="s">
        <v>14137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5812</v>
      </c>
      <c r="G796" s="1" t="s">
        <v>7404</v>
      </c>
      <c r="H796" s="1" t="s">
        <v>8948</v>
      </c>
      <c r="I796" s="1" t="s">
        <v>10553</v>
      </c>
      <c r="J796" s="1"/>
      <c r="K796" s="1" t="s">
        <v>23830</v>
      </c>
      <c r="L796" s="1" t="s">
        <v>794</v>
      </c>
      <c r="M796" s="1" t="s">
        <v>12117</v>
      </c>
      <c r="N796" s="1" t="s">
        <v>12994</v>
      </c>
      <c r="O796" s="1" t="s">
        <v>794</v>
      </c>
      <c r="P796" s="1" t="s">
        <v>23854</v>
      </c>
      <c r="Q796" s="1" t="s">
        <v>23854</v>
      </c>
      <c r="R796" s="1" t="s">
        <v>14121</v>
      </c>
      <c r="S796" s="1" t="s">
        <v>794</v>
      </c>
      <c r="T796" s="1"/>
      <c r="U796" s="1"/>
      <c r="V796" s="1" t="s">
        <v>14137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5813</v>
      </c>
      <c r="G797" s="1" t="s">
        <v>7405</v>
      </c>
      <c r="H797" s="1" t="s">
        <v>8949</v>
      </c>
      <c r="I797" s="1" t="s">
        <v>10554</v>
      </c>
      <c r="J797" s="1"/>
      <c r="K797" s="1" t="s">
        <v>23830</v>
      </c>
      <c r="L797" s="1" t="s">
        <v>795</v>
      </c>
      <c r="M797" s="1" t="s">
        <v>12118</v>
      </c>
      <c r="N797" s="1" t="s">
        <v>12994</v>
      </c>
      <c r="O797" s="1" t="s">
        <v>795</v>
      </c>
      <c r="P797" s="1" t="s">
        <v>23854</v>
      </c>
      <c r="Q797" s="1" t="s">
        <v>23854</v>
      </c>
      <c r="R797" s="1" t="s">
        <v>14121</v>
      </c>
      <c r="S797" s="1" t="s">
        <v>795</v>
      </c>
      <c r="T797" s="1"/>
      <c r="U797" s="1"/>
      <c r="V797" s="1" t="s">
        <v>14137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5814</v>
      </c>
      <c r="G798" s="1" t="s">
        <v>7406</v>
      </c>
      <c r="H798" s="1" t="s">
        <v>8950</v>
      </c>
      <c r="I798" s="1" t="s">
        <v>10555</v>
      </c>
      <c r="J798" s="1"/>
      <c r="K798" s="1" t="s">
        <v>23830</v>
      </c>
      <c r="L798" s="1" t="s">
        <v>796</v>
      </c>
      <c r="M798" s="1" t="s">
        <v>12119</v>
      </c>
      <c r="N798" s="1" t="s">
        <v>12994</v>
      </c>
      <c r="O798" s="1" t="s">
        <v>796</v>
      </c>
      <c r="P798" s="1" t="s">
        <v>23854</v>
      </c>
      <c r="Q798" s="1" t="s">
        <v>23854</v>
      </c>
      <c r="R798" s="1" t="s">
        <v>14121</v>
      </c>
      <c r="S798" s="1" t="s">
        <v>796</v>
      </c>
      <c r="T798" s="1"/>
      <c r="U798" s="1"/>
      <c r="V798" s="1" t="s">
        <v>14137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5815</v>
      </c>
      <c r="G799" s="1" t="s">
        <v>7407</v>
      </c>
      <c r="H799" s="1" t="s">
        <v>8951</v>
      </c>
      <c r="I799" s="1" t="s">
        <v>10556</v>
      </c>
      <c r="J799" s="1"/>
      <c r="K799" s="1" t="s">
        <v>23830</v>
      </c>
      <c r="L799" s="1" t="s">
        <v>797</v>
      </c>
      <c r="M799" s="1" t="s">
        <v>12120</v>
      </c>
      <c r="N799" s="1" t="s">
        <v>12994</v>
      </c>
      <c r="O799" s="1" t="s">
        <v>797</v>
      </c>
      <c r="P799" s="1" t="s">
        <v>23854</v>
      </c>
      <c r="Q799" s="1" t="s">
        <v>23854</v>
      </c>
      <c r="R799" s="1" t="s">
        <v>14121</v>
      </c>
      <c r="S799" s="1" t="s">
        <v>797</v>
      </c>
      <c r="T799" s="1"/>
      <c r="U799" s="1"/>
      <c r="V799" s="1" t="s">
        <v>14137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5816</v>
      </c>
      <c r="G800" s="1" t="s">
        <v>7408</v>
      </c>
      <c r="H800" s="1" t="s">
        <v>8952</v>
      </c>
      <c r="I800" s="1" t="s">
        <v>10557</v>
      </c>
      <c r="J800" s="1"/>
      <c r="K800" s="1" t="s">
        <v>23830</v>
      </c>
      <c r="L800" s="1" t="s">
        <v>798</v>
      </c>
      <c r="M800" s="1" t="s">
        <v>12121</v>
      </c>
      <c r="N800" s="1" t="s">
        <v>12994</v>
      </c>
      <c r="O800" s="1" t="s">
        <v>798</v>
      </c>
      <c r="P800" s="1" t="s">
        <v>23854</v>
      </c>
      <c r="Q800" s="1" t="s">
        <v>23854</v>
      </c>
      <c r="R800" s="1" t="s">
        <v>14121</v>
      </c>
      <c r="S800" s="1" t="s">
        <v>798</v>
      </c>
      <c r="T800" s="1"/>
      <c r="U800" s="1"/>
      <c r="V800" s="1" t="s">
        <v>14137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5817</v>
      </c>
      <c r="G801" s="1" t="s">
        <v>7409</v>
      </c>
      <c r="H801" s="1" t="s">
        <v>8953</v>
      </c>
      <c r="I801" s="1" t="s">
        <v>10558</v>
      </c>
      <c r="J801" s="1"/>
      <c r="K801" s="1" t="s">
        <v>23830</v>
      </c>
      <c r="L801" s="1" t="s">
        <v>799</v>
      </c>
      <c r="M801" s="1" t="s">
        <v>12122</v>
      </c>
      <c r="N801" s="1" t="s">
        <v>12994</v>
      </c>
      <c r="O801" s="1" t="s">
        <v>799</v>
      </c>
      <c r="P801" s="1" t="s">
        <v>23854</v>
      </c>
      <c r="Q801" s="1" t="s">
        <v>23854</v>
      </c>
      <c r="R801" s="1" t="s">
        <v>14121</v>
      </c>
      <c r="S801" s="1" t="s">
        <v>799</v>
      </c>
      <c r="T801" s="1"/>
      <c r="U801" s="1"/>
      <c r="V801" s="1" t="s">
        <v>14137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5818</v>
      </c>
      <c r="G802" s="1" t="s">
        <v>4186</v>
      </c>
      <c r="H802" s="1" t="s">
        <v>8954</v>
      </c>
      <c r="I802" s="1" t="s">
        <v>10559</v>
      </c>
      <c r="J802" s="1"/>
      <c r="K802" s="1" t="s">
        <v>23830</v>
      </c>
      <c r="L802" s="1" t="s">
        <v>800</v>
      </c>
      <c r="M802" s="1" t="s">
        <v>12123</v>
      </c>
      <c r="N802" s="1" t="s">
        <v>12994</v>
      </c>
      <c r="O802" s="1" t="s">
        <v>800</v>
      </c>
      <c r="P802" s="1" t="s">
        <v>23854</v>
      </c>
      <c r="Q802" s="1" t="s">
        <v>23854</v>
      </c>
      <c r="R802" s="1" t="s">
        <v>14121</v>
      </c>
      <c r="S802" s="1" t="s">
        <v>800</v>
      </c>
      <c r="T802" s="1"/>
      <c r="U802" s="1"/>
      <c r="V802" s="1" t="s">
        <v>14137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5819</v>
      </c>
      <c r="G803" s="1" t="s">
        <v>7410</v>
      </c>
      <c r="H803" s="1" t="s">
        <v>8955</v>
      </c>
      <c r="I803" s="1" t="s">
        <v>10025</v>
      </c>
      <c r="J803" s="1"/>
      <c r="K803" s="1" t="s">
        <v>23830</v>
      </c>
      <c r="L803" s="1" t="s">
        <v>801</v>
      </c>
      <c r="M803" s="1" t="s">
        <v>12124</v>
      </c>
      <c r="N803" s="1" t="s">
        <v>12994</v>
      </c>
      <c r="O803" s="1" t="s">
        <v>801</v>
      </c>
      <c r="P803" s="1" t="s">
        <v>23855</v>
      </c>
      <c r="Q803" s="1" t="s">
        <v>24348</v>
      </c>
      <c r="R803" s="1" t="s">
        <v>14121</v>
      </c>
      <c r="S803" s="1" t="s">
        <v>801</v>
      </c>
      <c r="T803" s="1" t="s">
        <v>24900</v>
      </c>
      <c r="U803" s="1"/>
      <c r="V803" s="1" t="s">
        <v>14137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5820</v>
      </c>
      <c r="G804" s="1" t="s">
        <v>7411</v>
      </c>
      <c r="H804" s="1" t="s">
        <v>8956</v>
      </c>
      <c r="I804" s="1" t="s">
        <v>10560</v>
      </c>
      <c r="J804" s="1"/>
      <c r="K804" s="1" t="s">
        <v>23830</v>
      </c>
      <c r="L804" s="1" t="s">
        <v>802</v>
      </c>
      <c r="M804" s="1" t="s">
        <v>12125</v>
      </c>
      <c r="N804" s="1" t="s">
        <v>12994</v>
      </c>
      <c r="O804" s="1" t="s">
        <v>802</v>
      </c>
      <c r="P804" s="1" t="s">
        <v>23855</v>
      </c>
      <c r="Q804" s="1" t="s">
        <v>24349</v>
      </c>
      <c r="R804" s="1" t="s">
        <v>14121</v>
      </c>
      <c r="S804" s="1" t="s">
        <v>802</v>
      </c>
      <c r="T804" s="1"/>
      <c r="U804" s="1"/>
      <c r="V804" s="1" t="s">
        <v>14137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5821</v>
      </c>
      <c r="G805" s="1" t="s">
        <v>7412</v>
      </c>
      <c r="H805" s="1" t="s">
        <v>8957</v>
      </c>
      <c r="I805" s="1" t="s">
        <v>10561</v>
      </c>
      <c r="J805" s="1"/>
      <c r="K805" s="1" t="s">
        <v>23830</v>
      </c>
      <c r="L805" s="1" t="s">
        <v>803</v>
      </c>
      <c r="M805" s="1" t="s">
        <v>12126</v>
      </c>
      <c r="N805" s="1" t="s">
        <v>12994</v>
      </c>
      <c r="O805" s="1" t="s">
        <v>803</v>
      </c>
      <c r="P805" s="1" t="s">
        <v>23855</v>
      </c>
      <c r="Q805" s="1" t="s">
        <v>24350</v>
      </c>
      <c r="R805" s="1" t="s">
        <v>14121</v>
      </c>
      <c r="S805" s="1" t="s">
        <v>803</v>
      </c>
      <c r="T805" s="1"/>
      <c r="U805" s="1"/>
      <c r="V805" s="1" t="s">
        <v>14137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5822</v>
      </c>
      <c r="G806" s="1" t="s">
        <v>7413</v>
      </c>
      <c r="H806" s="1" t="s">
        <v>8933</v>
      </c>
      <c r="I806" s="1" t="s">
        <v>10562</v>
      </c>
      <c r="J806" s="1"/>
      <c r="K806" s="1" t="s">
        <v>23830</v>
      </c>
      <c r="L806" s="1" t="s">
        <v>804</v>
      </c>
      <c r="M806" s="1" t="s">
        <v>12127</v>
      </c>
      <c r="N806" s="1" t="s">
        <v>12994</v>
      </c>
      <c r="O806" s="1" t="s">
        <v>804</v>
      </c>
      <c r="P806" s="1" t="s">
        <v>23855</v>
      </c>
      <c r="Q806" s="1" t="s">
        <v>24351</v>
      </c>
      <c r="R806" s="1" t="s">
        <v>14121</v>
      </c>
      <c r="S806" s="1" t="s">
        <v>804</v>
      </c>
      <c r="T806" s="1"/>
      <c r="U806" s="1"/>
      <c r="V806" s="1" t="s">
        <v>14137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5823</v>
      </c>
      <c r="G807" s="1" t="s">
        <v>7414</v>
      </c>
      <c r="H807" s="1" t="s">
        <v>8958</v>
      </c>
      <c r="I807" s="1" t="s">
        <v>10563</v>
      </c>
      <c r="J807" s="1"/>
      <c r="K807" s="1" t="s">
        <v>23830</v>
      </c>
      <c r="L807" s="1" t="s">
        <v>805</v>
      </c>
      <c r="M807" s="1" t="s">
        <v>12128</v>
      </c>
      <c r="N807" s="1" t="s">
        <v>12994</v>
      </c>
      <c r="O807" s="1" t="s">
        <v>805</v>
      </c>
      <c r="P807" s="1" t="s">
        <v>23855</v>
      </c>
      <c r="Q807" s="1" t="s">
        <v>24352</v>
      </c>
      <c r="R807" s="1" t="s">
        <v>14121</v>
      </c>
      <c r="S807" s="1" t="s">
        <v>805</v>
      </c>
      <c r="T807" s="1"/>
      <c r="U807" s="1"/>
      <c r="V807" s="1" t="s">
        <v>14137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5824</v>
      </c>
      <c r="G808" s="1" t="s">
        <v>7415</v>
      </c>
      <c r="H808" s="1" t="s">
        <v>8959</v>
      </c>
      <c r="I808" s="1" t="s">
        <v>10156</v>
      </c>
      <c r="J808" s="1"/>
      <c r="K808" s="1" t="s">
        <v>23830</v>
      </c>
      <c r="L808" s="1" t="s">
        <v>806</v>
      </c>
      <c r="M808" s="1" t="s">
        <v>12129</v>
      </c>
      <c r="N808" s="1" t="s">
        <v>12994</v>
      </c>
      <c r="O808" s="1" t="s">
        <v>806</v>
      </c>
      <c r="P808" s="1" t="s">
        <v>23855</v>
      </c>
      <c r="Q808" s="1" t="s">
        <v>24353</v>
      </c>
      <c r="R808" s="1" t="s">
        <v>14121</v>
      </c>
      <c r="S808" s="1" t="s">
        <v>806</v>
      </c>
      <c r="T808" s="1"/>
      <c r="U808" s="1"/>
      <c r="V808" s="1" t="s">
        <v>14137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5825</v>
      </c>
      <c r="G809" s="1" t="s">
        <v>7416</v>
      </c>
      <c r="H809" s="1" t="s">
        <v>8960</v>
      </c>
      <c r="I809" s="1" t="s">
        <v>10564</v>
      </c>
      <c r="J809" s="1"/>
      <c r="K809" s="1" t="s">
        <v>23830</v>
      </c>
      <c r="L809" s="1" t="s">
        <v>807</v>
      </c>
      <c r="M809" s="1" t="s">
        <v>12130</v>
      </c>
      <c r="N809" s="1" t="s">
        <v>12994</v>
      </c>
      <c r="O809" s="1" t="s">
        <v>807</v>
      </c>
      <c r="P809" s="1" t="s">
        <v>23855</v>
      </c>
      <c r="Q809" s="1" t="s">
        <v>24354</v>
      </c>
      <c r="R809" s="1" t="s">
        <v>14121</v>
      </c>
      <c r="S809" s="1" t="s">
        <v>807</v>
      </c>
      <c r="T809" s="1"/>
      <c r="U809" s="1"/>
      <c r="V809" s="1" t="s">
        <v>14137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5826</v>
      </c>
      <c r="G810" s="1" t="s">
        <v>7417</v>
      </c>
      <c r="H810" s="1" t="s">
        <v>8961</v>
      </c>
      <c r="I810" s="1" t="s">
        <v>10444</v>
      </c>
      <c r="J810" s="1"/>
      <c r="K810" s="1" t="s">
        <v>23830</v>
      </c>
      <c r="L810" s="1" t="s">
        <v>808</v>
      </c>
      <c r="M810" s="1" t="s">
        <v>12131</v>
      </c>
      <c r="N810" s="1" t="s">
        <v>12994</v>
      </c>
      <c r="O810" s="1" t="s">
        <v>808</v>
      </c>
      <c r="P810" s="1" t="s">
        <v>23855</v>
      </c>
      <c r="Q810" s="1" t="s">
        <v>24355</v>
      </c>
      <c r="R810" s="1" t="s">
        <v>14121</v>
      </c>
      <c r="S810" s="1" t="s">
        <v>808</v>
      </c>
      <c r="T810" s="1"/>
      <c r="U810" s="1"/>
      <c r="V810" s="1" t="s">
        <v>14137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5827</v>
      </c>
      <c r="G811" s="1" t="s">
        <v>7418</v>
      </c>
      <c r="H811" s="1" t="s">
        <v>8962</v>
      </c>
      <c r="I811" s="1" t="s">
        <v>10565</v>
      </c>
      <c r="J811" s="1"/>
      <c r="K811" s="1" t="s">
        <v>23830</v>
      </c>
      <c r="L811" s="1" t="s">
        <v>809</v>
      </c>
      <c r="M811" s="1" t="s">
        <v>12132</v>
      </c>
      <c r="N811" s="1" t="s">
        <v>12994</v>
      </c>
      <c r="O811" s="1" t="s">
        <v>809</v>
      </c>
      <c r="P811" s="1" t="s">
        <v>23855</v>
      </c>
      <c r="Q811" s="1" t="s">
        <v>24356</v>
      </c>
      <c r="R811" s="1" t="s">
        <v>14121</v>
      </c>
      <c r="S811" s="1" t="s">
        <v>809</v>
      </c>
      <c r="T811" s="1"/>
      <c r="U811" s="1"/>
      <c r="V811" s="1" t="s">
        <v>14137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5828</v>
      </c>
      <c r="G812" s="1" t="s">
        <v>7419</v>
      </c>
      <c r="H812" s="1" t="s">
        <v>8955</v>
      </c>
      <c r="I812" s="1" t="s">
        <v>10566</v>
      </c>
      <c r="J812" s="1"/>
      <c r="K812" s="1" t="s">
        <v>23830</v>
      </c>
      <c r="L812" s="1" t="s">
        <v>810</v>
      </c>
      <c r="M812" s="1" t="s">
        <v>12133</v>
      </c>
      <c r="N812" s="1" t="s">
        <v>12994</v>
      </c>
      <c r="O812" s="1" t="s">
        <v>810</v>
      </c>
      <c r="P812" s="1" t="s">
        <v>23855</v>
      </c>
      <c r="Q812" s="1" t="s">
        <v>24348</v>
      </c>
      <c r="R812" s="1" t="s">
        <v>14121</v>
      </c>
      <c r="S812" s="1" t="s">
        <v>810</v>
      </c>
      <c r="T812" s="1"/>
      <c r="U812" s="1"/>
      <c r="V812" s="1" t="s">
        <v>14137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5829</v>
      </c>
      <c r="G813" s="1" t="s">
        <v>7420</v>
      </c>
      <c r="H813" s="1" t="s">
        <v>8963</v>
      </c>
      <c r="I813" s="1" t="s">
        <v>10567</v>
      </c>
      <c r="J813" s="1"/>
      <c r="K813" s="1" t="s">
        <v>23830</v>
      </c>
      <c r="L813" s="1" t="s">
        <v>811</v>
      </c>
      <c r="M813" s="1" t="s">
        <v>12134</v>
      </c>
      <c r="N813" s="1" t="s">
        <v>12994</v>
      </c>
      <c r="O813" s="1" t="s">
        <v>811</v>
      </c>
      <c r="P813" s="1" t="s">
        <v>23855</v>
      </c>
      <c r="Q813" s="1" t="s">
        <v>24357</v>
      </c>
      <c r="R813" s="1" t="s">
        <v>14121</v>
      </c>
      <c r="S813" s="1" t="s">
        <v>811</v>
      </c>
      <c r="T813" s="1"/>
      <c r="U813" s="1"/>
      <c r="V813" s="1" t="s">
        <v>14137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5830</v>
      </c>
      <c r="G814" s="1" t="s">
        <v>7421</v>
      </c>
      <c r="H814" s="1" t="s">
        <v>8964</v>
      </c>
      <c r="I814" s="1" t="s">
        <v>10568</v>
      </c>
      <c r="J814" s="1"/>
      <c r="K814" s="1" t="s">
        <v>23830</v>
      </c>
      <c r="L814" s="1" t="s">
        <v>812</v>
      </c>
      <c r="M814" s="1" t="s">
        <v>12135</v>
      </c>
      <c r="N814" s="1" t="s">
        <v>12994</v>
      </c>
      <c r="O814" s="1" t="s">
        <v>812</v>
      </c>
      <c r="P814" s="1" t="s">
        <v>23855</v>
      </c>
      <c r="Q814" s="1" t="s">
        <v>24358</v>
      </c>
      <c r="R814" s="1" t="s">
        <v>14121</v>
      </c>
      <c r="S814" s="1" t="s">
        <v>812</v>
      </c>
      <c r="T814" s="1"/>
      <c r="U814" s="1"/>
      <c r="V814" s="1" t="s">
        <v>14137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5831</v>
      </c>
      <c r="G815" s="1" t="s">
        <v>7422</v>
      </c>
      <c r="H815" s="1" t="s">
        <v>8965</v>
      </c>
      <c r="I815" s="1" t="s">
        <v>10569</v>
      </c>
      <c r="J815" s="1"/>
      <c r="K815" s="1" t="s">
        <v>23830</v>
      </c>
      <c r="L815" s="1" t="s">
        <v>813</v>
      </c>
      <c r="M815" s="1" t="s">
        <v>12136</v>
      </c>
      <c r="N815" s="1" t="s">
        <v>12994</v>
      </c>
      <c r="O815" s="1" t="s">
        <v>813</v>
      </c>
      <c r="P815" s="1" t="s">
        <v>23856</v>
      </c>
      <c r="Q815" s="1" t="s">
        <v>23856</v>
      </c>
      <c r="R815" s="1" t="s">
        <v>14121</v>
      </c>
      <c r="S815" s="1" t="s">
        <v>813</v>
      </c>
      <c r="T815" s="1"/>
      <c r="U815" s="1" t="s">
        <v>24922</v>
      </c>
      <c r="V815" s="1" t="s">
        <v>14137</v>
      </c>
      <c r="W815" s="1" t="s">
        <v>813</v>
      </c>
      <c r="X815" s="1"/>
      <c r="Y815" t="s">
        <v>24949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5832</v>
      </c>
      <c r="G816" s="1" t="s">
        <v>7423</v>
      </c>
      <c r="H816" s="1" t="s">
        <v>8966</v>
      </c>
      <c r="I816" s="1" t="s">
        <v>10570</v>
      </c>
      <c r="J816" s="1"/>
      <c r="K816" s="1" t="s">
        <v>23830</v>
      </c>
      <c r="L816" s="1" t="s">
        <v>814</v>
      </c>
      <c r="M816" s="1" t="s">
        <v>12137</v>
      </c>
      <c r="N816" s="1" t="s">
        <v>12994</v>
      </c>
      <c r="O816" s="1" t="s">
        <v>814</v>
      </c>
      <c r="P816" s="1" t="s">
        <v>23856</v>
      </c>
      <c r="Q816" s="1" t="s">
        <v>23856</v>
      </c>
      <c r="R816" s="1" t="s">
        <v>14121</v>
      </c>
      <c r="S816" s="1" t="s">
        <v>814</v>
      </c>
      <c r="T816" s="1"/>
      <c r="U816" s="1"/>
      <c r="V816" s="1" t="s">
        <v>14137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5833</v>
      </c>
      <c r="G817" s="1" t="s">
        <v>7424</v>
      </c>
      <c r="H817" s="1" t="s">
        <v>8967</v>
      </c>
      <c r="I817" s="1" t="s">
        <v>10457</v>
      </c>
      <c r="J817" s="1"/>
      <c r="K817" s="1" t="s">
        <v>23830</v>
      </c>
      <c r="L817" s="1" t="s">
        <v>815</v>
      </c>
      <c r="M817" s="1" t="s">
        <v>12138</v>
      </c>
      <c r="N817" s="1" t="s">
        <v>12994</v>
      </c>
      <c r="O817" s="1" t="s">
        <v>815</v>
      </c>
      <c r="P817" s="1" t="s">
        <v>23856</v>
      </c>
      <c r="Q817" s="1" t="s">
        <v>23856</v>
      </c>
      <c r="R817" s="1" t="s">
        <v>14121</v>
      </c>
      <c r="S817" s="1" t="s">
        <v>815</v>
      </c>
      <c r="T817" s="1"/>
      <c r="U817" s="1"/>
      <c r="V817" s="1" t="s">
        <v>14137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5834</v>
      </c>
      <c r="G818" s="1" t="s">
        <v>7425</v>
      </c>
      <c r="H818" s="1" t="s">
        <v>8968</v>
      </c>
      <c r="I818" s="1" t="s">
        <v>10571</v>
      </c>
      <c r="J818" s="1"/>
      <c r="K818" s="1" t="s">
        <v>23830</v>
      </c>
      <c r="L818" s="1" t="s">
        <v>816</v>
      </c>
      <c r="M818" s="1" t="s">
        <v>12139</v>
      </c>
      <c r="N818" s="1" t="s">
        <v>12994</v>
      </c>
      <c r="O818" s="1" t="s">
        <v>816</v>
      </c>
      <c r="P818" s="1" t="s">
        <v>23856</v>
      </c>
      <c r="Q818" s="1" t="s">
        <v>23856</v>
      </c>
      <c r="R818" s="1" t="s">
        <v>14121</v>
      </c>
      <c r="S818" s="1" t="s">
        <v>816</v>
      </c>
      <c r="T818" s="1"/>
      <c r="U818" s="1"/>
      <c r="V818" s="1" t="s">
        <v>14137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7426</v>
      </c>
      <c r="H819" s="1" t="s">
        <v>8969</v>
      </c>
      <c r="I819" s="1" t="s">
        <v>10572</v>
      </c>
      <c r="J819" s="1"/>
      <c r="K819" s="1" t="s">
        <v>23830</v>
      </c>
      <c r="L819" s="1" t="s">
        <v>817</v>
      </c>
      <c r="M819" s="1" t="s">
        <v>12140</v>
      </c>
      <c r="N819" s="1" t="s">
        <v>12994</v>
      </c>
      <c r="O819" s="1" t="s">
        <v>817</v>
      </c>
      <c r="P819" s="1" t="s">
        <v>23856</v>
      </c>
      <c r="Q819" s="1" t="s">
        <v>23856</v>
      </c>
      <c r="R819" s="1" t="s">
        <v>14121</v>
      </c>
      <c r="S819" s="1" t="s">
        <v>817</v>
      </c>
      <c r="T819" s="1"/>
      <c r="U819" s="1"/>
      <c r="V819" s="1" t="s">
        <v>14137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5835</v>
      </c>
      <c r="G820" s="1" t="s">
        <v>7427</v>
      </c>
      <c r="H820" s="1" t="s">
        <v>8970</v>
      </c>
      <c r="I820" s="1" t="s">
        <v>10573</v>
      </c>
      <c r="J820" s="1"/>
      <c r="K820" s="1" t="s">
        <v>23830</v>
      </c>
      <c r="L820" s="1" t="s">
        <v>818</v>
      </c>
      <c r="M820" s="1" t="s">
        <v>12141</v>
      </c>
      <c r="N820" s="1" t="s">
        <v>12994</v>
      </c>
      <c r="O820" s="1" t="s">
        <v>818</v>
      </c>
      <c r="P820" s="1" t="s">
        <v>23856</v>
      </c>
      <c r="Q820" s="1" t="s">
        <v>23856</v>
      </c>
      <c r="R820" s="1" t="s">
        <v>14121</v>
      </c>
      <c r="S820" s="1" t="s">
        <v>818</v>
      </c>
      <c r="T820" s="1"/>
      <c r="U820" s="1"/>
      <c r="V820" s="1" t="s">
        <v>14137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5836</v>
      </c>
      <c r="G821" s="1" t="s">
        <v>7428</v>
      </c>
      <c r="H821" s="1" t="s">
        <v>8971</v>
      </c>
      <c r="I821" s="1" t="s">
        <v>10574</v>
      </c>
      <c r="J821" s="1"/>
      <c r="K821" s="1" t="s">
        <v>23830</v>
      </c>
      <c r="L821" s="1" t="s">
        <v>819</v>
      </c>
      <c r="M821" s="1" t="s">
        <v>12142</v>
      </c>
      <c r="N821" s="1" t="s">
        <v>12994</v>
      </c>
      <c r="O821" s="1" t="s">
        <v>819</v>
      </c>
      <c r="P821" s="1" t="s">
        <v>23856</v>
      </c>
      <c r="Q821" s="1" t="s">
        <v>23856</v>
      </c>
      <c r="R821" s="1" t="s">
        <v>14121</v>
      </c>
      <c r="S821" s="1" t="s">
        <v>819</v>
      </c>
      <c r="T821" s="1"/>
      <c r="U821" s="1"/>
      <c r="V821" s="1" t="s">
        <v>14137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5837</v>
      </c>
      <c r="G822" s="1" t="s">
        <v>7429</v>
      </c>
      <c r="H822" s="1" t="s">
        <v>8972</v>
      </c>
      <c r="I822" s="1" t="s">
        <v>10575</v>
      </c>
      <c r="J822" s="1"/>
      <c r="K822" s="1" t="s">
        <v>23830</v>
      </c>
      <c r="L822" s="1" t="s">
        <v>820</v>
      </c>
      <c r="M822" s="1" t="s">
        <v>12143</v>
      </c>
      <c r="N822" s="1" t="s">
        <v>12994</v>
      </c>
      <c r="O822" s="1" t="s">
        <v>820</v>
      </c>
      <c r="P822" s="1" t="s">
        <v>23856</v>
      </c>
      <c r="Q822" s="1" t="s">
        <v>23856</v>
      </c>
      <c r="R822" s="1" t="s">
        <v>14121</v>
      </c>
      <c r="S822" s="1" t="s">
        <v>820</v>
      </c>
      <c r="T822" s="1"/>
      <c r="U822" s="1"/>
      <c r="V822" s="1" t="s">
        <v>14137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5838</v>
      </c>
      <c r="G823" s="1" t="s">
        <v>7430</v>
      </c>
      <c r="H823" s="1" t="s">
        <v>8973</v>
      </c>
      <c r="I823" s="1" t="s">
        <v>10576</v>
      </c>
      <c r="J823" s="1"/>
      <c r="K823" s="1" t="s">
        <v>23830</v>
      </c>
      <c r="L823" s="1" t="s">
        <v>821</v>
      </c>
      <c r="M823" s="1" t="s">
        <v>12144</v>
      </c>
      <c r="N823" s="1" t="s">
        <v>12994</v>
      </c>
      <c r="O823" s="1" t="s">
        <v>821</v>
      </c>
      <c r="P823" s="1" t="s">
        <v>23856</v>
      </c>
      <c r="Q823" s="1" t="s">
        <v>23856</v>
      </c>
      <c r="R823" s="1" t="s">
        <v>14121</v>
      </c>
      <c r="S823" s="1" t="s">
        <v>821</v>
      </c>
      <c r="T823" s="1"/>
      <c r="U823" s="1"/>
      <c r="V823" s="1" t="s">
        <v>14137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5839</v>
      </c>
      <c r="G824" s="1" t="s">
        <v>7431</v>
      </c>
      <c r="H824" s="1" t="s">
        <v>8974</v>
      </c>
      <c r="I824" s="1" t="s">
        <v>10577</v>
      </c>
      <c r="J824" s="1"/>
      <c r="K824" s="1" t="s">
        <v>23830</v>
      </c>
      <c r="L824" s="1" t="s">
        <v>822</v>
      </c>
      <c r="M824" s="1" t="s">
        <v>12145</v>
      </c>
      <c r="N824" s="1" t="s">
        <v>12994</v>
      </c>
      <c r="O824" s="1" t="s">
        <v>822</v>
      </c>
      <c r="P824" s="1" t="s">
        <v>23856</v>
      </c>
      <c r="Q824" s="1" t="s">
        <v>23856</v>
      </c>
      <c r="R824" s="1" t="s">
        <v>14121</v>
      </c>
      <c r="S824" s="1" t="s">
        <v>822</v>
      </c>
      <c r="T824" s="1"/>
      <c r="U824" s="1"/>
      <c r="V824" s="1" t="s">
        <v>14137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5840</v>
      </c>
      <c r="G825" s="1" t="s">
        <v>7432</v>
      </c>
      <c r="H825" s="1" t="s">
        <v>8975</v>
      </c>
      <c r="I825" s="1" t="s">
        <v>10578</v>
      </c>
      <c r="J825" s="1"/>
      <c r="K825" s="1" t="s">
        <v>23830</v>
      </c>
      <c r="L825" s="1" t="s">
        <v>823</v>
      </c>
      <c r="M825" s="1" t="s">
        <v>12146</v>
      </c>
      <c r="N825" s="1" t="s">
        <v>12994</v>
      </c>
      <c r="O825" s="1" t="s">
        <v>823</v>
      </c>
      <c r="P825" s="1" t="s">
        <v>23856</v>
      </c>
      <c r="Q825" s="1" t="s">
        <v>23856</v>
      </c>
      <c r="R825" s="1" t="s">
        <v>14121</v>
      </c>
      <c r="S825" s="1" t="s">
        <v>823</v>
      </c>
      <c r="T825" s="1"/>
      <c r="U825" s="1"/>
      <c r="V825" s="1" t="s">
        <v>14137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5841</v>
      </c>
      <c r="G826" s="1" t="s">
        <v>7433</v>
      </c>
      <c r="H826" s="1" t="s">
        <v>8976</v>
      </c>
      <c r="I826" s="1" t="s">
        <v>10579</v>
      </c>
      <c r="J826" s="1"/>
      <c r="K826" s="1" t="s">
        <v>23830</v>
      </c>
      <c r="L826" s="1" t="s">
        <v>824</v>
      </c>
      <c r="M826" s="1" t="s">
        <v>12147</v>
      </c>
      <c r="N826" s="1" t="s">
        <v>12994</v>
      </c>
      <c r="O826" s="1" t="s">
        <v>824</v>
      </c>
      <c r="P826" s="1" t="s">
        <v>23856</v>
      </c>
      <c r="Q826" s="1" t="s">
        <v>23856</v>
      </c>
      <c r="R826" s="1" t="s">
        <v>14121</v>
      </c>
      <c r="S826" s="1" t="s">
        <v>824</v>
      </c>
      <c r="T826" s="1"/>
      <c r="U826" s="1"/>
      <c r="V826" s="1" t="s">
        <v>14137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5842</v>
      </c>
      <c r="G827" s="1" t="s">
        <v>7434</v>
      </c>
      <c r="H827" s="1" t="s">
        <v>8977</v>
      </c>
      <c r="I827" s="1" t="s">
        <v>10580</v>
      </c>
      <c r="J827" s="1"/>
      <c r="K827" s="1" t="s">
        <v>23830</v>
      </c>
      <c r="L827" s="1" t="s">
        <v>825</v>
      </c>
      <c r="M827" s="1" t="s">
        <v>12148</v>
      </c>
      <c r="N827" s="1" t="s">
        <v>12994</v>
      </c>
      <c r="O827" s="1" t="s">
        <v>825</v>
      </c>
      <c r="P827" s="1" t="s">
        <v>23856</v>
      </c>
      <c r="Q827" s="1" t="s">
        <v>23856</v>
      </c>
      <c r="R827" s="1" t="s">
        <v>14121</v>
      </c>
      <c r="S827" s="1" t="s">
        <v>825</v>
      </c>
      <c r="T827" s="1"/>
      <c r="U827" s="1"/>
      <c r="V827" s="1" t="s">
        <v>14137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4212</v>
      </c>
      <c r="G828" s="1" t="s">
        <v>7435</v>
      </c>
      <c r="H828" s="1" t="s">
        <v>8978</v>
      </c>
      <c r="I828" s="1" t="s">
        <v>10581</v>
      </c>
      <c r="J828" s="1"/>
      <c r="K828" s="1" t="s">
        <v>23830</v>
      </c>
      <c r="L828" s="1" t="s">
        <v>826</v>
      </c>
      <c r="M828" s="1" t="s">
        <v>12149</v>
      </c>
      <c r="N828" s="1" t="s">
        <v>12994</v>
      </c>
      <c r="O828" s="1" t="s">
        <v>826</v>
      </c>
      <c r="P828" s="1" t="s">
        <v>23856</v>
      </c>
      <c r="Q828" s="1" t="s">
        <v>23856</v>
      </c>
      <c r="R828" s="1" t="s">
        <v>14121</v>
      </c>
      <c r="S828" s="1" t="s">
        <v>826</v>
      </c>
      <c r="T828" s="1"/>
      <c r="U828" s="1"/>
      <c r="V828" s="1" t="s">
        <v>14137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5843</v>
      </c>
      <c r="G829" s="1" t="s">
        <v>7436</v>
      </c>
      <c r="H829" s="1" t="s">
        <v>8979</v>
      </c>
      <c r="I829" s="1" t="s">
        <v>10582</v>
      </c>
      <c r="J829" s="1"/>
      <c r="K829" s="1" t="s">
        <v>23830</v>
      </c>
      <c r="L829" s="1" t="s">
        <v>827</v>
      </c>
      <c r="M829" s="1" t="s">
        <v>12150</v>
      </c>
      <c r="N829" s="1" t="s">
        <v>12994</v>
      </c>
      <c r="O829" s="1" t="s">
        <v>827</v>
      </c>
      <c r="P829" s="1" t="s">
        <v>23856</v>
      </c>
      <c r="Q829" s="1" t="s">
        <v>23856</v>
      </c>
      <c r="R829" s="1" t="s">
        <v>14121</v>
      </c>
      <c r="S829" s="1" t="s">
        <v>827</v>
      </c>
      <c r="T829" s="1"/>
      <c r="U829" s="1"/>
      <c r="V829" s="1" t="s">
        <v>14137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5844</v>
      </c>
      <c r="G830" s="1" t="s">
        <v>7437</v>
      </c>
      <c r="H830" s="1" t="s">
        <v>8980</v>
      </c>
      <c r="I830" s="1" t="s">
        <v>10583</v>
      </c>
      <c r="J830" s="1"/>
      <c r="K830" s="1" t="s">
        <v>23830</v>
      </c>
      <c r="L830" s="1" t="s">
        <v>828</v>
      </c>
      <c r="M830" s="1" t="s">
        <v>12151</v>
      </c>
      <c r="N830" s="1" t="s">
        <v>12994</v>
      </c>
      <c r="O830" s="1" t="s">
        <v>828</v>
      </c>
      <c r="P830" s="1" t="s">
        <v>23857</v>
      </c>
      <c r="Q830" s="1" t="s">
        <v>24359</v>
      </c>
      <c r="R830" s="1" t="s">
        <v>14121</v>
      </c>
      <c r="S830" s="1" t="s">
        <v>828</v>
      </c>
      <c r="T830" s="1" t="s">
        <v>24901</v>
      </c>
      <c r="U830" s="1"/>
      <c r="V830" s="1" t="s">
        <v>14137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5845</v>
      </c>
      <c r="G831" s="1" t="s">
        <v>7438</v>
      </c>
      <c r="H831" s="1" t="s">
        <v>8981</v>
      </c>
      <c r="I831" s="1" t="s">
        <v>10584</v>
      </c>
      <c r="J831" s="1"/>
      <c r="K831" s="1" t="s">
        <v>23830</v>
      </c>
      <c r="L831" s="1" t="s">
        <v>829</v>
      </c>
      <c r="M831" s="1" t="s">
        <v>12152</v>
      </c>
      <c r="N831" s="1" t="s">
        <v>12994</v>
      </c>
      <c r="O831" s="1" t="s">
        <v>829</v>
      </c>
      <c r="P831" s="1" t="s">
        <v>23857</v>
      </c>
      <c r="Q831" s="1" t="s">
        <v>24360</v>
      </c>
      <c r="R831" s="1" t="s">
        <v>14121</v>
      </c>
      <c r="S831" s="1" t="s">
        <v>829</v>
      </c>
      <c r="T831" s="1"/>
      <c r="U831" s="1"/>
      <c r="V831" s="1" t="s">
        <v>14137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5846</v>
      </c>
      <c r="G832" s="1" t="s">
        <v>7439</v>
      </c>
      <c r="H832" s="1" t="s">
        <v>8982</v>
      </c>
      <c r="I832" s="1" t="s">
        <v>10585</v>
      </c>
      <c r="J832" s="1"/>
      <c r="K832" s="1" t="s">
        <v>23830</v>
      </c>
      <c r="L832" s="1" t="s">
        <v>830</v>
      </c>
      <c r="M832" s="1" t="s">
        <v>12153</v>
      </c>
      <c r="N832" s="1" t="s">
        <v>12994</v>
      </c>
      <c r="O832" s="1" t="s">
        <v>830</v>
      </c>
      <c r="P832" s="1" t="s">
        <v>23857</v>
      </c>
      <c r="Q832" s="1" t="s">
        <v>24361</v>
      </c>
      <c r="R832" s="1" t="s">
        <v>14121</v>
      </c>
      <c r="S832" s="1" t="s">
        <v>830</v>
      </c>
      <c r="T832" s="1"/>
      <c r="U832" s="1"/>
      <c r="V832" s="1" t="s">
        <v>14137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5847</v>
      </c>
      <c r="G833" s="1" t="s">
        <v>7440</v>
      </c>
      <c r="H833" s="1" t="s">
        <v>8983</v>
      </c>
      <c r="I833" s="1" t="s">
        <v>10387</v>
      </c>
      <c r="J833" s="1"/>
      <c r="K833" s="1" t="s">
        <v>23830</v>
      </c>
      <c r="L833" s="1" t="s">
        <v>831</v>
      </c>
      <c r="M833" s="1" t="s">
        <v>12154</v>
      </c>
      <c r="N833" s="1" t="s">
        <v>12994</v>
      </c>
      <c r="O833" s="1" t="s">
        <v>831</v>
      </c>
      <c r="P833" s="1" t="s">
        <v>23857</v>
      </c>
      <c r="Q833" s="1" t="s">
        <v>24362</v>
      </c>
      <c r="R833" s="1" t="s">
        <v>14121</v>
      </c>
      <c r="S833" s="1" t="s">
        <v>831</v>
      </c>
      <c r="T833" s="1"/>
      <c r="U833" s="1"/>
      <c r="V833" s="1" t="s">
        <v>14137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5848</v>
      </c>
      <c r="G834" s="1" t="s">
        <v>7441</v>
      </c>
      <c r="H834" s="1" t="s">
        <v>8984</v>
      </c>
      <c r="I834" s="1" t="s">
        <v>10586</v>
      </c>
      <c r="J834" s="1"/>
      <c r="K834" s="1" t="s">
        <v>23830</v>
      </c>
      <c r="L834" s="1" t="s">
        <v>832</v>
      </c>
      <c r="M834" s="1" t="s">
        <v>12155</v>
      </c>
      <c r="N834" s="1" t="s">
        <v>12994</v>
      </c>
      <c r="O834" s="1" t="s">
        <v>832</v>
      </c>
      <c r="P834" s="1" t="s">
        <v>23857</v>
      </c>
      <c r="Q834" s="1" t="s">
        <v>24363</v>
      </c>
      <c r="R834" s="1" t="s">
        <v>14121</v>
      </c>
      <c r="S834" s="1" t="s">
        <v>832</v>
      </c>
      <c r="T834" s="1"/>
      <c r="U834" s="1"/>
      <c r="V834" s="1" t="s">
        <v>14137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5849</v>
      </c>
      <c r="G835" s="1" t="s">
        <v>7442</v>
      </c>
      <c r="H835" s="1" t="s">
        <v>8985</v>
      </c>
      <c r="I835" s="1" t="s">
        <v>10338</v>
      </c>
      <c r="J835" s="1"/>
      <c r="K835" s="1" t="s">
        <v>23830</v>
      </c>
      <c r="L835" s="1" t="s">
        <v>833</v>
      </c>
      <c r="M835" s="1" t="s">
        <v>12156</v>
      </c>
      <c r="N835" s="1" t="s">
        <v>12994</v>
      </c>
      <c r="O835" s="1" t="s">
        <v>833</v>
      </c>
      <c r="P835" s="1" t="s">
        <v>23857</v>
      </c>
      <c r="Q835" s="1" t="s">
        <v>24364</v>
      </c>
      <c r="R835" s="1" t="s">
        <v>14121</v>
      </c>
      <c r="S835" s="1" t="s">
        <v>833</v>
      </c>
      <c r="T835" s="1"/>
      <c r="U835" s="1"/>
      <c r="V835" s="1" t="s">
        <v>14137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5850</v>
      </c>
      <c r="G836" s="1" t="s">
        <v>7443</v>
      </c>
      <c r="H836" s="1" t="s">
        <v>8986</v>
      </c>
      <c r="I836" s="1" t="s">
        <v>10493</v>
      </c>
      <c r="J836" s="1"/>
      <c r="K836" s="1" t="s">
        <v>23830</v>
      </c>
      <c r="L836" s="1" t="s">
        <v>834</v>
      </c>
      <c r="M836" s="1" t="s">
        <v>12157</v>
      </c>
      <c r="N836" s="1" t="s">
        <v>12994</v>
      </c>
      <c r="O836" s="1" t="s">
        <v>834</v>
      </c>
      <c r="P836" s="1" t="s">
        <v>23857</v>
      </c>
      <c r="Q836" s="1" t="s">
        <v>24365</v>
      </c>
      <c r="R836" s="1" t="s">
        <v>14121</v>
      </c>
      <c r="S836" s="1" t="s">
        <v>834</v>
      </c>
      <c r="T836" s="1"/>
      <c r="U836" s="1"/>
      <c r="V836" s="1" t="s">
        <v>14137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5851</v>
      </c>
      <c r="G837" s="1" t="s">
        <v>7444</v>
      </c>
      <c r="H837" s="1" t="s">
        <v>8987</v>
      </c>
      <c r="I837" s="1" t="s">
        <v>10587</v>
      </c>
      <c r="J837" s="1"/>
      <c r="K837" s="1" t="s">
        <v>23830</v>
      </c>
      <c r="L837" s="1" t="s">
        <v>835</v>
      </c>
      <c r="M837" s="1" t="s">
        <v>12158</v>
      </c>
      <c r="N837" s="1" t="s">
        <v>12994</v>
      </c>
      <c r="O837" s="1" t="s">
        <v>835</v>
      </c>
      <c r="P837" s="1" t="s">
        <v>23857</v>
      </c>
      <c r="Q837" s="1" t="s">
        <v>24366</v>
      </c>
      <c r="R837" s="1" t="s">
        <v>14121</v>
      </c>
      <c r="S837" s="1" t="s">
        <v>835</v>
      </c>
      <c r="T837" s="1"/>
      <c r="U837" s="1"/>
      <c r="V837" s="1" t="s">
        <v>14137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5852</v>
      </c>
      <c r="G838" s="1" t="s">
        <v>7445</v>
      </c>
      <c r="H838" s="1" t="s">
        <v>8988</v>
      </c>
      <c r="I838" s="1" t="s">
        <v>10588</v>
      </c>
      <c r="J838" s="1"/>
      <c r="K838" s="1" t="s">
        <v>23830</v>
      </c>
      <c r="L838" s="1" t="s">
        <v>836</v>
      </c>
      <c r="M838" s="1" t="s">
        <v>12159</v>
      </c>
      <c r="N838" s="1" t="s">
        <v>12994</v>
      </c>
      <c r="O838" s="1" t="s">
        <v>836</v>
      </c>
      <c r="P838" s="1" t="s">
        <v>23857</v>
      </c>
      <c r="Q838" s="1" t="s">
        <v>24367</v>
      </c>
      <c r="R838" s="1" t="s">
        <v>14121</v>
      </c>
      <c r="S838" s="1" t="s">
        <v>836</v>
      </c>
      <c r="T838" s="1"/>
      <c r="U838" s="1"/>
      <c r="V838" s="1" t="s">
        <v>14137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5853</v>
      </c>
      <c r="G839" s="1" t="s">
        <v>7446</v>
      </c>
      <c r="H839" s="1" t="s">
        <v>8989</v>
      </c>
      <c r="I839" s="1" t="s">
        <v>10589</v>
      </c>
      <c r="J839" s="1"/>
      <c r="K839" s="1" t="s">
        <v>23830</v>
      </c>
      <c r="L839" s="1" t="s">
        <v>837</v>
      </c>
      <c r="M839" s="1" t="s">
        <v>12160</v>
      </c>
      <c r="N839" s="1" t="s">
        <v>12994</v>
      </c>
      <c r="O839" s="1" t="s">
        <v>837</v>
      </c>
      <c r="P839" s="1" t="s">
        <v>23857</v>
      </c>
      <c r="Q839" s="1" t="s">
        <v>24368</v>
      </c>
      <c r="R839" s="1" t="s">
        <v>14121</v>
      </c>
      <c r="S839" s="1" t="s">
        <v>837</v>
      </c>
      <c r="T839" s="1"/>
      <c r="U839" s="1"/>
      <c r="V839" s="1" t="s">
        <v>14137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5854</v>
      </c>
      <c r="G840" s="1" t="s">
        <v>7447</v>
      </c>
      <c r="H840" s="1" t="s">
        <v>8990</v>
      </c>
      <c r="I840" s="1" t="s">
        <v>10590</v>
      </c>
      <c r="J840" s="1"/>
      <c r="K840" s="1" t="s">
        <v>23830</v>
      </c>
      <c r="L840" s="1" t="s">
        <v>838</v>
      </c>
      <c r="M840" s="1" t="s">
        <v>12161</v>
      </c>
      <c r="N840" s="1" t="s">
        <v>12994</v>
      </c>
      <c r="O840" s="1" t="s">
        <v>838</v>
      </c>
      <c r="P840" s="1" t="s">
        <v>23857</v>
      </c>
      <c r="Q840" s="1" t="s">
        <v>24369</v>
      </c>
      <c r="R840" s="1" t="s">
        <v>14121</v>
      </c>
      <c r="S840" s="1" t="s">
        <v>838</v>
      </c>
      <c r="T840" s="1"/>
      <c r="U840" s="1"/>
      <c r="V840" s="1" t="s">
        <v>14137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5855</v>
      </c>
      <c r="G841" s="1" t="s">
        <v>7448</v>
      </c>
      <c r="H841" s="1" t="s">
        <v>8991</v>
      </c>
      <c r="I841" s="1" t="s">
        <v>10591</v>
      </c>
      <c r="J841" s="1"/>
      <c r="K841" s="1" t="s">
        <v>23830</v>
      </c>
      <c r="L841" s="1" t="s">
        <v>839</v>
      </c>
      <c r="M841" s="1" t="s">
        <v>12162</v>
      </c>
      <c r="N841" s="1" t="s">
        <v>12994</v>
      </c>
      <c r="O841" s="1" t="s">
        <v>839</v>
      </c>
      <c r="P841" s="1" t="s">
        <v>23857</v>
      </c>
      <c r="Q841" s="1" t="s">
        <v>24370</v>
      </c>
      <c r="R841" s="1" t="s">
        <v>14121</v>
      </c>
      <c r="S841" s="1" t="s">
        <v>839</v>
      </c>
      <c r="T841" s="1"/>
      <c r="U841" s="1"/>
      <c r="V841" s="1" t="s">
        <v>14137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5856</v>
      </c>
      <c r="G842" s="1" t="s">
        <v>7449</v>
      </c>
      <c r="H842" s="1" t="s">
        <v>8991</v>
      </c>
      <c r="I842" s="1" t="s">
        <v>10098</v>
      </c>
      <c r="J842" s="1"/>
      <c r="K842" s="1" t="s">
        <v>23830</v>
      </c>
      <c r="L842" s="1" t="s">
        <v>840</v>
      </c>
      <c r="M842" s="1" t="s">
        <v>12163</v>
      </c>
      <c r="N842" s="1" t="s">
        <v>12994</v>
      </c>
      <c r="O842" s="1" t="s">
        <v>840</v>
      </c>
      <c r="P842" s="1" t="s">
        <v>23857</v>
      </c>
      <c r="Q842" s="1" t="s">
        <v>24370</v>
      </c>
      <c r="R842" s="1" t="s">
        <v>14121</v>
      </c>
      <c r="S842" s="1" t="s">
        <v>840</v>
      </c>
      <c r="T842" s="1"/>
      <c r="U842" s="1"/>
      <c r="V842" s="1" t="s">
        <v>14137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5857</v>
      </c>
      <c r="G843" s="1" t="s">
        <v>7450</v>
      </c>
      <c r="H843" s="1" t="s">
        <v>8992</v>
      </c>
      <c r="I843" s="1" t="s">
        <v>10592</v>
      </c>
      <c r="J843" s="1"/>
      <c r="K843" s="1" t="s">
        <v>23830</v>
      </c>
      <c r="L843" s="1" t="s">
        <v>841</v>
      </c>
      <c r="M843" s="1" t="s">
        <v>12164</v>
      </c>
      <c r="N843" s="1" t="s">
        <v>12994</v>
      </c>
      <c r="O843" s="1" t="s">
        <v>841</v>
      </c>
      <c r="P843" s="1" t="s">
        <v>23857</v>
      </c>
      <c r="Q843" s="1" t="s">
        <v>24371</v>
      </c>
      <c r="R843" s="1" t="s">
        <v>14121</v>
      </c>
      <c r="S843" s="1" t="s">
        <v>841</v>
      </c>
      <c r="T843" s="1"/>
      <c r="U843" s="1"/>
      <c r="V843" s="1" t="s">
        <v>14137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5858</v>
      </c>
      <c r="G844" s="1" t="s">
        <v>4228</v>
      </c>
      <c r="H844" s="1" t="s">
        <v>8989</v>
      </c>
      <c r="I844" s="1" t="s">
        <v>10593</v>
      </c>
      <c r="J844" s="1"/>
      <c r="K844" s="1" t="s">
        <v>23830</v>
      </c>
      <c r="L844" s="1" t="s">
        <v>842</v>
      </c>
      <c r="M844" s="1" t="s">
        <v>12165</v>
      </c>
      <c r="N844" s="1" t="s">
        <v>12994</v>
      </c>
      <c r="O844" s="1" t="s">
        <v>842</v>
      </c>
      <c r="P844" s="1" t="s">
        <v>23857</v>
      </c>
      <c r="Q844" s="1" t="s">
        <v>24368</v>
      </c>
      <c r="R844" s="1" t="s">
        <v>14121</v>
      </c>
      <c r="S844" s="1" t="s">
        <v>842</v>
      </c>
      <c r="T844" s="1"/>
      <c r="U844" s="1"/>
      <c r="V844" s="1" t="s">
        <v>14137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5859</v>
      </c>
      <c r="G845" s="1" t="s">
        <v>7451</v>
      </c>
      <c r="H845" s="1" t="s">
        <v>8993</v>
      </c>
      <c r="I845" s="1" t="s">
        <v>10594</v>
      </c>
      <c r="J845" s="1"/>
      <c r="K845" s="1" t="s">
        <v>23830</v>
      </c>
      <c r="L845" s="1" t="s">
        <v>843</v>
      </c>
      <c r="M845" s="1" t="s">
        <v>12166</v>
      </c>
      <c r="N845" s="1" t="s">
        <v>12994</v>
      </c>
      <c r="O845" s="1" t="s">
        <v>843</v>
      </c>
      <c r="P845" s="1" t="s">
        <v>23857</v>
      </c>
      <c r="Q845" s="1" t="s">
        <v>24372</v>
      </c>
      <c r="R845" s="1" t="s">
        <v>14121</v>
      </c>
      <c r="S845" s="1" t="s">
        <v>843</v>
      </c>
      <c r="T845" s="1"/>
      <c r="U845" s="1"/>
      <c r="V845" s="1" t="s">
        <v>14137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5860</v>
      </c>
      <c r="G846" s="1" t="s">
        <v>7452</v>
      </c>
      <c r="H846" s="1" t="s">
        <v>8994</v>
      </c>
      <c r="I846" s="1" t="s">
        <v>10595</v>
      </c>
      <c r="J846" s="1"/>
      <c r="K846" s="1" t="s">
        <v>23830</v>
      </c>
      <c r="L846" s="1" t="s">
        <v>844</v>
      </c>
      <c r="M846" s="1" t="s">
        <v>12167</v>
      </c>
      <c r="N846" s="1" t="s">
        <v>12994</v>
      </c>
      <c r="O846" s="1" t="s">
        <v>844</v>
      </c>
      <c r="P846" s="1" t="s">
        <v>23857</v>
      </c>
      <c r="Q846" s="1" t="s">
        <v>24373</v>
      </c>
      <c r="R846" s="1" t="s">
        <v>14121</v>
      </c>
      <c r="S846" s="1" t="s">
        <v>844</v>
      </c>
      <c r="T846" s="1"/>
      <c r="U846" s="1"/>
      <c r="V846" s="1" t="s">
        <v>14137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5861</v>
      </c>
      <c r="G847" s="1" t="s">
        <v>4231</v>
      </c>
      <c r="H847" s="1" t="s">
        <v>8995</v>
      </c>
      <c r="I847" s="1" t="s">
        <v>10596</v>
      </c>
      <c r="J847" s="1"/>
      <c r="K847" s="1" t="s">
        <v>23830</v>
      </c>
      <c r="L847" s="1" t="s">
        <v>845</v>
      </c>
      <c r="M847" s="1" t="s">
        <v>12168</v>
      </c>
      <c r="N847" s="1" t="s">
        <v>12994</v>
      </c>
      <c r="O847" s="1" t="s">
        <v>845</v>
      </c>
      <c r="P847" s="1" t="s">
        <v>23857</v>
      </c>
      <c r="Q847" s="1" t="s">
        <v>24374</v>
      </c>
      <c r="R847" s="1" t="s">
        <v>14121</v>
      </c>
      <c r="S847" s="1" t="s">
        <v>845</v>
      </c>
      <c r="T847" s="1"/>
      <c r="U847" s="1"/>
      <c r="V847" s="1" t="s">
        <v>14137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5862</v>
      </c>
      <c r="G848" s="1" t="s">
        <v>7453</v>
      </c>
      <c r="H848" s="1" t="s">
        <v>8996</v>
      </c>
      <c r="I848" s="1" t="s">
        <v>10597</v>
      </c>
      <c r="J848" s="1"/>
      <c r="K848" s="1" t="s">
        <v>23830</v>
      </c>
      <c r="L848" s="1" t="s">
        <v>846</v>
      </c>
      <c r="M848" s="1" t="s">
        <v>12169</v>
      </c>
      <c r="N848" s="1" t="s">
        <v>12994</v>
      </c>
      <c r="O848" s="1" t="s">
        <v>846</v>
      </c>
      <c r="P848" s="1" t="s">
        <v>23857</v>
      </c>
      <c r="Q848" s="1" t="s">
        <v>24375</v>
      </c>
      <c r="R848" s="1" t="s">
        <v>14121</v>
      </c>
      <c r="S848" s="1" t="s">
        <v>846</v>
      </c>
      <c r="T848" s="1"/>
      <c r="U848" s="1"/>
      <c r="V848" s="1" t="s">
        <v>14137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5863</v>
      </c>
      <c r="G849" s="1" t="s">
        <v>7454</v>
      </c>
      <c r="H849" s="1" t="s">
        <v>8997</v>
      </c>
      <c r="I849" s="1" t="s">
        <v>10598</v>
      </c>
      <c r="J849" s="1"/>
      <c r="K849" s="1" t="s">
        <v>23830</v>
      </c>
      <c r="L849" s="1" t="s">
        <v>847</v>
      </c>
      <c r="M849" s="1" t="s">
        <v>12170</v>
      </c>
      <c r="N849" s="1" t="s">
        <v>12994</v>
      </c>
      <c r="O849" s="1" t="s">
        <v>847</v>
      </c>
      <c r="P849" s="1" t="s">
        <v>23857</v>
      </c>
      <c r="Q849" s="1" t="s">
        <v>24376</v>
      </c>
      <c r="R849" s="1" t="s">
        <v>14121</v>
      </c>
      <c r="S849" s="1" t="s">
        <v>847</v>
      </c>
      <c r="T849" s="1"/>
      <c r="U849" s="1"/>
      <c r="V849" s="1" t="s">
        <v>14137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5864</v>
      </c>
      <c r="G850" s="1" t="s">
        <v>7455</v>
      </c>
      <c r="H850" s="1" t="s">
        <v>8998</v>
      </c>
      <c r="I850" s="1" t="s">
        <v>10599</v>
      </c>
      <c r="J850" s="1"/>
      <c r="K850" s="1" t="s">
        <v>23830</v>
      </c>
      <c r="L850" s="1" t="s">
        <v>848</v>
      </c>
      <c r="M850" s="1" t="s">
        <v>12171</v>
      </c>
      <c r="N850" s="1" t="s">
        <v>12994</v>
      </c>
      <c r="O850" s="1" t="s">
        <v>848</v>
      </c>
      <c r="P850" s="1" t="s">
        <v>23857</v>
      </c>
      <c r="Q850" s="1" t="s">
        <v>24377</v>
      </c>
      <c r="R850" s="1" t="s">
        <v>14121</v>
      </c>
      <c r="S850" s="1" t="s">
        <v>848</v>
      </c>
      <c r="T850" s="1"/>
      <c r="U850" s="1"/>
      <c r="V850" s="1" t="s">
        <v>14137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5865</v>
      </c>
      <c r="G851" s="1" t="s">
        <v>7456</v>
      </c>
      <c r="H851" s="1" t="s">
        <v>8999</v>
      </c>
      <c r="I851" s="1" t="s">
        <v>10600</v>
      </c>
      <c r="J851" s="1"/>
      <c r="K851" s="1" t="s">
        <v>23830</v>
      </c>
      <c r="L851" s="1" t="s">
        <v>849</v>
      </c>
      <c r="M851" s="1" t="s">
        <v>12172</v>
      </c>
      <c r="N851" s="1" t="s">
        <v>12994</v>
      </c>
      <c r="O851" s="1" t="s">
        <v>849</v>
      </c>
      <c r="P851" s="1" t="s">
        <v>23857</v>
      </c>
      <c r="Q851" s="1" t="s">
        <v>24378</v>
      </c>
      <c r="R851" s="1" t="s">
        <v>14121</v>
      </c>
      <c r="S851" s="1" t="s">
        <v>849</v>
      </c>
      <c r="T851" s="1"/>
      <c r="U851" s="1"/>
      <c r="V851" s="1" t="s">
        <v>14137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5866</v>
      </c>
      <c r="G852" s="1" t="s">
        <v>7457</v>
      </c>
      <c r="H852" s="1" t="s">
        <v>9000</v>
      </c>
      <c r="I852" s="1" t="s">
        <v>10601</v>
      </c>
      <c r="J852" s="1"/>
      <c r="K852" s="1" t="s">
        <v>23830</v>
      </c>
      <c r="L852" s="1" t="s">
        <v>850</v>
      </c>
      <c r="M852" s="1" t="s">
        <v>12173</v>
      </c>
      <c r="N852" s="1" t="s">
        <v>12994</v>
      </c>
      <c r="O852" s="1" t="s">
        <v>850</v>
      </c>
      <c r="P852" s="1" t="s">
        <v>23857</v>
      </c>
      <c r="Q852" s="1" t="s">
        <v>24379</v>
      </c>
      <c r="R852" s="1" t="s">
        <v>14121</v>
      </c>
      <c r="S852" s="1" t="s">
        <v>850</v>
      </c>
      <c r="T852" s="1"/>
      <c r="U852" s="1"/>
      <c r="V852" s="1" t="s">
        <v>14137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5867</v>
      </c>
      <c r="G853" s="1" t="s">
        <v>7458</v>
      </c>
      <c r="H853" s="1" t="s">
        <v>9001</v>
      </c>
      <c r="I853" s="1" t="s">
        <v>10602</v>
      </c>
      <c r="J853" s="1"/>
      <c r="K853" s="1" t="s">
        <v>23830</v>
      </c>
      <c r="L853" s="1" t="s">
        <v>851</v>
      </c>
      <c r="M853" s="1" t="s">
        <v>12174</v>
      </c>
      <c r="N853" s="1" t="s">
        <v>12994</v>
      </c>
      <c r="O853" s="1" t="s">
        <v>851</v>
      </c>
      <c r="P853" s="1" t="s">
        <v>23857</v>
      </c>
      <c r="Q853" s="1" t="s">
        <v>24380</v>
      </c>
      <c r="R853" s="1" t="s">
        <v>14121</v>
      </c>
      <c r="S853" s="1" t="s">
        <v>851</v>
      </c>
      <c r="T853" s="1"/>
      <c r="U853" s="1"/>
      <c r="V853" s="1" t="s">
        <v>14137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5868</v>
      </c>
      <c r="G854" s="1" t="s">
        <v>7459</v>
      </c>
      <c r="H854" s="1" t="s">
        <v>9002</v>
      </c>
      <c r="I854" s="1" t="s">
        <v>10603</v>
      </c>
      <c r="J854" s="1"/>
      <c r="K854" s="1" t="s">
        <v>23830</v>
      </c>
      <c r="L854" s="1" t="s">
        <v>852</v>
      </c>
      <c r="M854" s="1" t="s">
        <v>12175</v>
      </c>
      <c r="N854" s="1" t="s">
        <v>12994</v>
      </c>
      <c r="O854" s="1" t="s">
        <v>852</v>
      </c>
      <c r="P854" s="1" t="s">
        <v>23857</v>
      </c>
      <c r="Q854" s="1" t="s">
        <v>24381</v>
      </c>
      <c r="R854" s="1" t="s">
        <v>14121</v>
      </c>
      <c r="S854" s="1" t="s">
        <v>852</v>
      </c>
      <c r="T854" s="1"/>
      <c r="U854" s="1"/>
      <c r="V854" s="1" t="s">
        <v>14137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5869</v>
      </c>
      <c r="G855" s="1" t="s">
        <v>7460</v>
      </c>
      <c r="H855" s="1" t="s">
        <v>9003</v>
      </c>
      <c r="I855" s="1" t="s">
        <v>10604</v>
      </c>
      <c r="J855" s="1"/>
      <c r="K855" s="1" t="s">
        <v>23830</v>
      </c>
      <c r="L855" s="1" t="s">
        <v>853</v>
      </c>
      <c r="M855" s="1" t="s">
        <v>12176</v>
      </c>
      <c r="N855" s="1" t="s">
        <v>12994</v>
      </c>
      <c r="O855" s="1" t="s">
        <v>853</v>
      </c>
      <c r="P855" s="1" t="s">
        <v>23857</v>
      </c>
      <c r="Q855" s="1" t="s">
        <v>24382</v>
      </c>
      <c r="R855" s="1" t="s">
        <v>14121</v>
      </c>
      <c r="S855" s="1" t="s">
        <v>853</v>
      </c>
      <c r="T855" s="1"/>
      <c r="U855" s="1"/>
      <c r="V855" s="1" t="s">
        <v>14137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5870</v>
      </c>
      <c r="G856" s="1" t="s">
        <v>7461</v>
      </c>
      <c r="H856" s="1" t="s">
        <v>9004</v>
      </c>
      <c r="I856" s="1" t="s">
        <v>10605</v>
      </c>
      <c r="J856" s="1"/>
      <c r="K856" s="1" t="s">
        <v>23830</v>
      </c>
      <c r="L856" s="1" t="s">
        <v>854</v>
      </c>
      <c r="M856" s="1" t="s">
        <v>12177</v>
      </c>
      <c r="N856" s="1" t="s">
        <v>12994</v>
      </c>
      <c r="O856" s="1" t="s">
        <v>854</v>
      </c>
      <c r="P856" s="1" t="s">
        <v>23857</v>
      </c>
      <c r="Q856" s="1" t="s">
        <v>24383</v>
      </c>
      <c r="R856" s="1" t="s">
        <v>14121</v>
      </c>
      <c r="S856" s="1" t="s">
        <v>854</v>
      </c>
      <c r="T856" s="1"/>
      <c r="U856" s="1"/>
      <c r="V856" s="1" t="s">
        <v>14137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5871</v>
      </c>
      <c r="G857" s="1" t="s">
        <v>7462</v>
      </c>
      <c r="H857" s="1" t="s">
        <v>9005</v>
      </c>
      <c r="I857" s="1" t="s">
        <v>10606</v>
      </c>
      <c r="J857" s="1"/>
      <c r="K857" s="1" t="s">
        <v>23830</v>
      </c>
      <c r="L857" s="1" t="s">
        <v>855</v>
      </c>
      <c r="M857" s="1" t="s">
        <v>12178</v>
      </c>
      <c r="N857" s="1" t="s">
        <v>12994</v>
      </c>
      <c r="O857" s="1" t="s">
        <v>855</v>
      </c>
      <c r="P857" s="1" t="s">
        <v>23857</v>
      </c>
      <c r="Q857" s="1" t="s">
        <v>24384</v>
      </c>
      <c r="R857" s="1" t="s">
        <v>14121</v>
      </c>
      <c r="S857" s="1" t="s">
        <v>855</v>
      </c>
      <c r="T857" s="1"/>
      <c r="U857" s="1"/>
      <c r="V857" s="1" t="s">
        <v>14137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4242</v>
      </c>
      <c r="G858" s="1" t="s">
        <v>7463</v>
      </c>
      <c r="H858" s="1" t="s">
        <v>9006</v>
      </c>
      <c r="I858" s="1" t="s">
        <v>10607</v>
      </c>
      <c r="J858" s="1"/>
      <c r="K858" s="1" t="s">
        <v>23830</v>
      </c>
      <c r="L858" s="1" t="s">
        <v>856</v>
      </c>
      <c r="M858" s="1" t="s">
        <v>12179</v>
      </c>
      <c r="N858" s="1" t="s">
        <v>12994</v>
      </c>
      <c r="O858" s="1" t="s">
        <v>856</v>
      </c>
      <c r="P858" s="1" t="s">
        <v>23857</v>
      </c>
      <c r="Q858" s="1" t="s">
        <v>24385</v>
      </c>
      <c r="R858" s="1" t="s">
        <v>14121</v>
      </c>
      <c r="S858" s="1" t="s">
        <v>856</v>
      </c>
      <c r="T858" s="1"/>
      <c r="U858" s="1"/>
      <c r="V858" s="1" t="s">
        <v>14137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5872</v>
      </c>
      <c r="G859" s="1" t="s">
        <v>7464</v>
      </c>
      <c r="H859" s="1" t="s">
        <v>9007</v>
      </c>
      <c r="I859" s="1" t="s">
        <v>10608</v>
      </c>
      <c r="J859" s="1"/>
      <c r="K859" s="1" t="s">
        <v>23830</v>
      </c>
      <c r="L859" s="1" t="s">
        <v>857</v>
      </c>
      <c r="M859" s="1" t="s">
        <v>12180</v>
      </c>
      <c r="N859" s="1" t="s">
        <v>12994</v>
      </c>
      <c r="O859" s="1" t="s">
        <v>857</v>
      </c>
      <c r="P859" s="1" t="s">
        <v>23857</v>
      </c>
      <c r="Q859" s="1" t="s">
        <v>24386</v>
      </c>
      <c r="R859" s="1" t="s">
        <v>14121</v>
      </c>
      <c r="S859" s="1" t="s">
        <v>857</v>
      </c>
      <c r="T859" s="1"/>
      <c r="U859" s="1"/>
      <c r="V859" s="1" t="s">
        <v>14137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5873</v>
      </c>
      <c r="G860" s="1" t="s">
        <v>7465</v>
      </c>
      <c r="H860" s="1" t="s">
        <v>9000</v>
      </c>
      <c r="I860" s="1" t="s">
        <v>10609</v>
      </c>
      <c r="J860" s="1"/>
      <c r="K860" s="1" t="s">
        <v>23830</v>
      </c>
      <c r="L860" s="1" t="s">
        <v>858</v>
      </c>
      <c r="M860" s="1" t="s">
        <v>12181</v>
      </c>
      <c r="N860" s="1" t="s">
        <v>12994</v>
      </c>
      <c r="O860" s="1" t="s">
        <v>858</v>
      </c>
      <c r="P860" s="1" t="s">
        <v>23857</v>
      </c>
      <c r="Q860" s="1" t="s">
        <v>24379</v>
      </c>
      <c r="R860" s="1" t="s">
        <v>14121</v>
      </c>
      <c r="S860" s="1" t="s">
        <v>858</v>
      </c>
      <c r="T860" s="1"/>
      <c r="U860" s="1"/>
      <c r="V860" s="1" t="s">
        <v>14137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5874</v>
      </c>
      <c r="G861" s="1" t="s">
        <v>7466</v>
      </c>
      <c r="H861" s="1" t="s">
        <v>9008</v>
      </c>
      <c r="I861" s="1" t="s">
        <v>10610</v>
      </c>
      <c r="J861" s="1"/>
      <c r="K861" s="1" t="s">
        <v>23830</v>
      </c>
      <c r="L861" s="1" t="s">
        <v>859</v>
      </c>
      <c r="M861" s="1" t="s">
        <v>12182</v>
      </c>
      <c r="N861" s="1" t="s">
        <v>12994</v>
      </c>
      <c r="O861" s="1" t="s">
        <v>859</v>
      </c>
      <c r="P861" s="1" t="s">
        <v>23857</v>
      </c>
      <c r="Q861" s="1" t="s">
        <v>24387</v>
      </c>
      <c r="R861" s="1" t="s">
        <v>14121</v>
      </c>
      <c r="S861" s="1" t="s">
        <v>859</v>
      </c>
      <c r="T861" s="1"/>
      <c r="U861" s="1"/>
      <c r="V861" s="1" t="s">
        <v>14137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5875</v>
      </c>
      <c r="G862" s="1" t="s">
        <v>7467</v>
      </c>
      <c r="H862" s="1" t="s">
        <v>9009</v>
      </c>
      <c r="I862" s="1" t="s">
        <v>10611</v>
      </c>
      <c r="J862" s="1"/>
      <c r="K862" s="1" t="s">
        <v>23830</v>
      </c>
      <c r="L862" s="1" t="s">
        <v>860</v>
      </c>
      <c r="M862" s="1" t="s">
        <v>12183</v>
      </c>
      <c r="N862" s="1" t="s">
        <v>12994</v>
      </c>
      <c r="O862" s="1" t="s">
        <v>860</v>
      </c>
      <c r="P862" s="1" t="s">
        <v>23857</v>
      </c>
      <c r="Q862" s="1" t="s">
        <v>24388</v>
      </c>
      <c r="R862" s="1" t="s">
        <v>14121</v>
      </c>
      <c r="S862" s="1" t="s">
        <v>860</v>
      </c>
      <c r="T862" s="1"/>
      <c r="U862" s="1"/>
      <c r="V862" s="1" t="s">
        <v>14137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5876</v>
      </c>
      <c r="G863" s="1" t="s">
        <v>7468</v>
      </c>
      <c r="H863" s="1" t="s">
        <v>9010</v>
      </c>
      <c r="I863" s="1" t="s">
        <v>10612</v>
      </c>
      <c r="J863" s="1"/>
      <c r="K863" s="1" t="s">
        <v>23830</v>
      </c>
      <c r="L863" s="1" t="s">
        <v>861</v>
      </c>
      <c r="M863" s="1" t="s">
        <v>12184</v>
      </c>
      <c r="N863" s="1" t="s">
        <v>12994</v>
      </c>
      <c r="O863" s="1" t="s">
        <v>861</v>
      </c>
      <c r="P863" s="1" t="s">
        <v>23857</v>
      </c>
      <c r="Q863" s="1" t="s">
        <v>24389</v>
      </c>
      <c r="R863" s="1" t="s">
        <v>14121</v>
      </c>
      <c r="S863" s="1" t="s">
        <v>861</v>
      </c>
      <c r="T863" s="1"/>
      <c r="U863" s="1"/>
      <c r="V863" s="1" t="s">
        <v>14137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5877</v>
      </c>
      <c r="G864" s="1" t="s">
        <v>7469</v>
      </c>
      <c r="H864" s="1" t="s">
        <v>9011</v>
      </c>
      <c r="I864" s="1" t="s">
        <v>9897</v>
      </c>
      <c r="J864" s="1"/>
      <c r="K864" s="1" t="s">
        <v>23830</v>
      </c>
      <c r="L864" s="1" t="s">
        <v>862</v>
      </c>
      <c r="M864" s="1" t="s">
        <v>12185</v>
      </c>
      <c r="N864" s="1" t="s">
        <v>12994</v>
      </c>
      <c r="O864" s="1" t="s">
        <v>862</v>
      </c>
      <c r="P864" s="1" t="s">
        <v>23857</v>
      </c>
      <c r="Q864" s="1" t="s">
        <v>24390</v>
      </c>
      <c r="R864" s="1" t="s">
        <v>14121</v>
      </c>
      <c r="S864" s="1" t="s">
        <v>862</v>
      </c>
      <c r="T864" s="1"/>
      <c r="U864" s="1"/>
      <c r="V864" s="1" t="s">
        <v>14137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5878</v>
      </c>
      <c r="G865" s="1" t="s">
        <v>7470</v>
      </c>
      <c r="H865" s="1" t="s">
        <v>5878</v>
      </c>
      <c r="I865" s="1" t="s">
        <v>10613</v>
      </c>
      <c r="J865" s="1"/>
      <c r="K865" s="1" t="s">
        <v>23830</v>
      </c>
      <c r="L865" s="1" t="s">
        <v>863</v>
      </c>
      <c r="M865" s="1" t="s">
        <v>12186</v>
      </c>
      <c r="N865" s="1" t="s">
        <v>12994</v>
      </c>
      <c r="O865" s="1" t="s">
        <v>863</v>
      </c>
      <c r="P865" s="1" t="s">
        <v>23857</v>
      </c>
      <c r="Q865" s="1" t="s">
        <v>24391</v>
      </c>
      <c r="R865" s="1" t="s">
        <v>14121</v>
      </c>
      <c r="S865" s="1" t="s">
        <v>863</v>
      </c>
      <c r="T865" s="1"/>
      <c r="U865" s="1"/>
      <c r="V865" s="1" t="s">
        <v>14137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5879</v>
      </c>
      <c r="G866" s="1" t="s">
        <v>7471</v>
      </c>
      <c r="H866" s="1" t="s">
        <v>9012</v>
      </c>
      <c r="I866" s="1" t="s">
        <v>10614</v>
      </c>
      <c r="J866" s="1"/>
      <c r="K866" s="1" t="s">
        <v>23830</v>
      </c>
      <c r="L866" s="1" t="s">
        <v>864</v>
      </c>
      <c r="M866" s="1" t="s">
        <v>12187</v>
      </c>
      <c r="N866" s="1" t="s">
        <v>12994</v>
      </c>
      <c r="O866" s="1" t="s">
        <v>864</v>
      </c>
      <c r="P866" s="1" t="s">
        <v>23857</v>
      </c>
      <c r="Q866" s="1" t="s">
        <v>24392</v>
      </c>
      <c r="R866" s="1" t="s">
        <v>14121</v>
      </c>
      <c r="S866" s="1" t="s">
        <v>864</v>
      </c>
      <c r="T866" s="1"/>
      <c r="U866" s="1"/>
      <c r="V866" s="1" t="s">
        <v>14137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5880</v>
      </c>
      <c r="G867" s="1" t="s">
        <v>7472</v>
      </c>
      <c r="H867" s="1" t="s">
        <v>9013</v>
      </c>
      <c r="I867" s="1" t="s">
        <v>10615</v>
      </c>
      <c r="J867" s="1"/>
      <c r="K867" s="1" t="s">
        <v>23830</v>
      </c>
      <c r="L867" s="1" t="s">
        <v>865</v>
      </c>
      <c r="M867" s="1" t="s">
        <v>12188</v>
      </c>
      <c r="N867" s="1" t="s">
        <v>12994</v>
      </c>
      <c r="O867" s="1" t="s">
        <v>865</v>
      </c>
      <c r="P867" s="1" t="s">
        <v>23857</v>
      </c>
      <c r="Q867" s="1" t="s">
        <v>24393</v>
      </c>
      <c r="R867" s="1" t="s">
        <v>14121</v>
      </c>
      <c r="S867" s="1" t="s">
        <v>865</v>
      </c>
      <c r="T867" s="1"/>
      <c r="U867" s="1"/>
      <c r="V867" s="1" t="s">
        <v>14137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5881</v>
      </c>
      <c r="G868" s="1" t="s">
        <v>7473</v>
      </c>
      <c r="H868" s="1" t="s">
        <v>9014</v>
      </c>
      <c r="I868" s="1" t="s">
        <v>10616</v>
      </c>
      <c r="J868" s="1"/>
      <c r="K868" s="1" t="s">
        <v>23830</v>
      </c>
      <c r="L868" s="1" t="s">
        <v>866</v>
      </c>
      <c r="M868" s="1" t="s">
        <v>12189</v>
      </c>
      <c r="N868" s="1" t="s">
        <v>12994</v>
      </c>
      <c r="O868" s="1" t="s">
        <v>866</v>
      </c>
      <c r="P868" s="1" t="s">
        <v>23857</v>
      </c>
      <c r="Q868" s="1" t="s">
        <v>24394</v>
      </c>
      <c r="R868" s="1" t="s">
        <v>14121</v>
      </c>
      <c r="S868" s="1" t="s">
        <v>866</v>
      </c>
      <c r="T868" s="1"/>
      <c r="U868" s="1"/>
      <c r="V868" s="1" t="s">
        <v>14137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5882</v>
      </c>
      <c r="G869" s="1" t="s">
        <v>7474</v>
      </c>
      <c r="H869" s="1" t="s">
        <v>9015</v>
      </c>
      <c r="I869" s="1" t="s">
        <v>10617</v>
      </c>
      <c r="J869" s="1"/>
      <c r="K869" s="1" t="s">
        <v>23830</v>
      </c>
      <c r="L869" s="1" t="s">
        <v>867</v>
      </c>
      <c r="M869" s="1" t="s">
        <v>12190</v>
      </c>
      <c r="N869" s="1" t="s">
        <v>12994</v>
      </c>
      <c r="O869" s="1" t="s">
        <v>867</v>
      </c>
      <c r="P869" s="1" t="s">
        <v>23857</v>
      </c>
      <c r="Q869" s="1" t="s">
        <v>24395</v>
      </c>
      <c r="R869" s="1" t="s">
        <v>14121</v>
      </c>
      <c r="S869" s="1" t="s">
        <v>867</v>
      </c>
      <c r="T869" s="1"/>
      <c r="U869" s="1"/>
      <c r="V869" s="1" t="s">
        <v>14137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5883</v>
      </c>
      <c r="G870" s="1" t="s">
        <v>7475</v>
      </c>
      <c r="H870" s="1" t="s">
        <v>9016</v>
      </c>
      <c r="I870" s="1" t="s">
        <v>10618</v>
      </c>
      <c r="J870" s="1"/>
      <c r="K870" s="1" t="s">
        <v>23830</v>
      </c>
      <c r="L870" s="1" t="s">
        <v>868</v>
      </c>
      <c r="M870" s="1" t="s">
        <v>12191</v>
      </c>
      <c r="N870" s="1" t="s">
        <v>12994</v>
      </c>
      <c r="O870" s="1" t="s">
        <v>868</v>
      </c>
      <c r="P870" s="1" t="s">
        <v>23857</v>
      </c>
      <c r="Q870" s="1" t="s">
        <v>24396</v>
      </c>
      <c r="R870" s="1" t="s">
        <v>14121</v>
      </c>
      <c r="S870" s="1" t="s">
        <v>868</v>
      </c>
      <c r="T870" s="1"/>
      <c r="U870" s="1"/>
      <c r="V870" s="1" t="s">
        <v>14137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4255</v>
      </c>
      <c r="G871" s="1" t="s">
        <v>7476</v>
      </c>
      <c r="H871" s="1" t="s">
        <v>9017</v>
      </c>
      <c r="I871" s="1" t="s">
        <v>10619</v>
      </c>
      <c r="J871" s="1"/>
      <c r="K871" s="1" t="s">
        <v>23830</v>
      </c>
      <c r="L871" s="1" t="s">
        <v>869</v>
      </c>
      <c r="M871" s="1" t="s">
        <v>12192</v>
      </c>
      <c r="N871" s="1" t="s">
        <v>12994</v>
      </c>
      <c r="O871" s="1" t="s">
        <v>869</v>
      </c>
      <c r="P871" s="1" t="s">
        <v>23857</v>
      </c>
      <c r="Q871" s="1" t="s">
        <v>24397</v>
      </c>
      <c r="R871" s="1" t="s">
        <v>14121</v>
      </c>
      <c r="S871" s="1" t="s">
        <v>869</v>
      </c>
      <c r="T871" s="1"/>
      <c r="U871" s="1"/>
      <c r="V871" s="1" t="s">
        <v>14137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5884</v>
      </c>
      <c r="G872" s="1" t="s">
        <v>7477</v>
      </c>
      <c r="H872" s="1" t="s">
        <v>9018</v>
      </c>
      <c r="I872" s="1" t="s">
        <v>10620</v>
      </c>
      <c r="J872" s="1"/>
      <c r="K872" s="1" t="s">
        <v>23830</v>
      </c>
      <c r="L872" s="1" t="s">
        <v>870</v>
      </c>
      <c r="M872" s="1" t="s">
        <v>12193</v>
      </c>
      <c r="N872" s="1" t="s">
        <v>12994</v>
      </c>
      <c r="O872" s="1" t="s">
        <v>870</v>
      </c>
      <c r="P872" s="1" t="s">
        <v>23857</v>
      </c>
      <c r="Q872" s="1" t="s">
        <v>24398</v>
      </c>
      <c r="R872" s="1" t="s">
        <v>14121</v>
      </c>
      <c r="S872" s="1" t="s">
        <v>870</v>
      </c>
      <c r="T872" s="1"/>
      <c r="U872" s="1"/>
      <c r="V872" s="1" t="s">
        <v>14137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5885</v>
      </c>
      <c r="G873" s="1" t="s">
        <v>7478</v>
      </c>
      <c r="H873" s="1" t="s">
        <v>9019</v>
      </c>
      <c r="I873" s="1" t="s">
        <v>10621</v>
      </c>
      <c r="J873" s="1"/>
      <c r="K873" s="1" t="s">
        <v>23830</v>
      </c>
      <c r="L873" s="1" t="s">
        <v>871</v>
      </c>
      <c r="M873" s="1" t="s">
        <v>12194</v>
      </c>
      <c r="N873" s="1" t="s">
        <v>12994</v>
      </c>
      <c r="O873" s="1" t="s">
        <v>871</v>
      </c>
      <c r="P873" s="1" t="s">
        <v>23857</v>
      </c>
      <c r="Q873" s="1" t="s">
        <v>24399</v>
      </c>
      <c r="R873" s="1" t="s">
        <v>14121</v>
      </c>
      <c r="S873" s="1" t="s">
        <v>871</v>
      </c>
      <c r="T873" s="1"/>
      <c r="U873" s="1"/>
      <c r="V873" s="1" t="s">
        <v>14137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5886</v>
      </c>
      <c r="G874" s="1" t="s">
        <v>7479</v>
      </c>
      <c r="H874" s="1" t="s">
        <v>9002</v>
      </c>
      <c r="I874" s="1" t="s">
        <v>10596</v>
      </c>
      <c r="J874" s="1"/>
      <c r="K874" s="1" t="s">
        <v>23830</v>
      </c>
      <c r="L874" s="1" t="s">
        <v>872</v>
      </c>
      <c r="M874" s="1" t="s">
        <v>12195</v>
      </c>
      <c r="N874" s="1" t="s">
        <v>12994</v>
      </c>
      <c r="O874" s="1" t="s">
        <v>872</v>
      </c>
      <c r="P874" s="1" t="s">
        <v>23857</v>
      </c>
      <c r="Q874" s="1" t="s">
        <v>24381</v>
      </c>
      <c r="R874" s="1" t="s">
        <v>14121</v>
      </c>
      <c r="S874" s="1" t="s">
        <v>872</v>
      </c>
      <c r="T874" s="1"/>
      <c r="U874" s="1"/>
      <c r="V874" s="1" t="s">
        <v>14137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5887</v>
      </c>
      <c r="G875" s="1" t="s">
        <v>7480</v>
      </c>
      <c r="H875" s="1" t="s">
        <v>9001</v>
      </c>
      <c r="I875" s="1" t="s">
        <v>10622</v>
      </c>
      <c r="J875" s="1"/>
      <c r="K875" s="1" t="s">
        <v>23830</v>
      </c>
      <c r="L875" s="1" t="s">
        <v>873</v>
      </c>
      <c r="M875" s="1" t="s">
        <v>12196</v>
      </c>
      <c r="N875" s="1" t="s">
        <v>12994</v>
      </c>
      <c r="O875" s="1" t="s">
        <v>873</v>
      </c>
      <c r="P875" s="1" t="s">
        <v>23857</v>
      </c>
      <c r="Q875" s="1" t="s">
        <v>24380</v>
      </c>
      <c r="R875" s="1" t="s">
        <v>14121</v>
      </c>
      <c r="S875" s="1" t="s">
        <v>873</v>
      </c>
      <c r="T875" s="1"/>
      <c r="U875" s="1"/>
      <c r="V875" s="1" t="s">
        <v>14137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5888</v>
      </c>
      <c r="G876" s="1" t="s">
        <v>7481</v>
      </c>
      <c r="H876" s="1" t="s">
        <v>9020</v>
      </c>
      <c r="I876" s="1" t="s">
        <v>10623</v>
      </c>
      <c r="J876" s="1"/>
      <c r="K876" s="1" t="s">
        <v>23830</v>
      </c>
      <c r="L876" s="1" t="s">
        <v>874</v>
      </c>
      <c r="M876" s="1" t="s">
        <v>12197</v>
      </c>
      <c r="N876" s="1" t="s">
        <v>12994</v>
      </c>
      <c r="O876" s="1" t="s">
        <v>874</v>
      </c>
      <c r="P876" s="1" t="s">
        <v>23858</v>
      </c>
      <c r="Q876" s="1" t="s">
        <v>23858</v>
      </c>
      <c r="R876" s="1" t="s">
        <v>14121</v>
      </c>
      <c r="S876" s="1" t="s">
        <v>874</v>
      </c>
      <c r="T876" s="1"/>
      <c r="U876" s="1" t="s">
        <v>24923</v>
      </c>
      <c r="V876" s="1" t="s">
        <v>14137</v>
      </c>
      <c r="W876" s="1" t="s">
        <v>874</v>
      </c>
      <c r="X876" s="1"/>
      <c r="Y876" t="s">
        <v>24950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5889</v>
      </c>
      <c r="G877" s="1" t="s">
        <v>7482</v>
      </c>
      <c r="H877" s="1" t="s">
        <v>9021</v>
      </c>
      <c r="I877" s="1" t="s">
        <v>10624</v>
      </c>
      <c r="J877" s="1"/>
      <c r="K877" s="1" t="s">
        <v>23830</v>
      </c>
      <c r="L877" s="1" t="s">
        <v>875</v>
      </c>
      <c r="M877" s="1" t="s">
        <v>12198</v>
      </c>
      <c r="N877" s="1" t="s">
        <v>12994</v>
      </c>
      <c r="O877" s="1" t="s">
        <v>875</v>
      </c>
      <c r="P877" s="1" t="s">
        <v>23858</v>
      </c>
      <c r="Q877" s="1" t="s">
        <v>23858</v>
      </c>
      <c r="R877" s="1" t="s">
        <v>14121</v>
      </c>
      <c r="S877" s="1" t="s">
        <v>875</v>
      </c>
      <c r="T877" s="1"/>
      <c r="U877" s="1"/>
      <c r="V877" s="1" t="s">
        <v>14137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5890</v>
      </c>
      <c r="G878" s="1" t="s">
        <v>7483</v>
      </c>
      <c r="H878" s="1" t="s">
        <v>9022</v>
      </c>
      <c r="I878" s="1" t="s">
        <v>10625</v>
      </c>
      <c r="J878" s="1"/>
      <c r="K878" s="1" t="s">
        <v>23830</v>
      </c>
      <c r="L878" s="1" t="s">
        <v>876</v>
      </c>
      <c r="M878" s="1" t="s">
        <v>12199</v>
      </c>
      <c r="N878" s="1" t="s">
        <v>12994</v>
      </c>
      <c r="O878" s="1" t="s">
        <v>876</v>
      </c>
      <c r="P878" s="1" t="s">
        <v>23858</v>
      </c>
      <c r="Q878" s="1" t="s">
        <v>23858</v>
      </c>
      <c r="R878" s="1" t="s">
        <v>14121</v>
      </c>
      <c r="S878" s="1" t="s">
        <v>876</v>
      </c>
      <c r="T878" s="1"/>
      <c r="U878" s="1"/>
      <c r="V878" s="1" t="s">
        <v>14137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5891</v>
      </c>
      <c r="G879" s="1" t="s">
        <v>7484</v>
      </c>
      <c r="H879" s="1" t="s">
        <v>8992</v>
      </c>
      <c r="I879" s="1" t="s">
        <v>10626</v>
      </c>
      <c r="J879" s="1"/>
      <c r="K879" s="1" t="s">
        <v>23830</v>
      </c>
      <c r="L879" s="1" t="s">
        <v>877</v>
      </c>
      <c r="M879" s="1" t="s">
        <v>12200</v>
      </c>
      <c r="N879" s="1" t="s">
        <v>12994</v>
      </c>
      <c r="O879" s="1" t="s">
        <v>877</v>
      </c>
      <c r="P879" s="1" t="s">
        <v>23858</v>
      </c>
      <c r="Q879" s="1" t="s">
        <v>23858</v>
      </c>
      <c r="R879" s="1" t="s">
        <v>14121</v>
      </c>
      <c r="S879" s="1" t="s">
        <v>877</v>
      </c>
      <c r="T879" s="1"/>
      <c r="U879" s="1"/>
      <c r="V879" s="1" t="s">
        <v>14137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5892</v>
      </c>
      <c r="G880" s="1" t="s">
        <v>7485</v>
      </c>
      <c r="H880" s="1" t="s">
        <v>9023</v>
      </c>
      <c r="I880" s="1" t="s">
        <v>10627</v>
      </c>
      <c r="J880" s="1"/>
      <c r="K880" s="1" t="s">
        <v>23830</v>
      </c>
      <c r="L880" s="1" t="s">
        <v>878</v>
      </c>
      <c r="M880" s="1" t="s">
        <v>12201</v>
      </c>
      <c r="N880" s="1" t="s">
        <v>12994</v>
      </c>
      <c r="O880" s="1" t="s">
        <v>878</v>
      </c>
      <c r="P880" s="1" t="s">
        <v>23858</v>
      </c>
      <c r="Q880" s="1" t="s">
        <v>23858</v>
      </c>
      <c r="R880" s="1" t="s">
        <v>14121</v>
      </c>
      <c r="S880" s="1" t="s">
        <v>878</v>
      </c>
      <c r="T880" s="1"/>
      <c r="U880" s="1"/>
      <c r="V880" s="1" t="s">
        <v>14137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5893</v>
      </c>
      <c r="G881" s="1" t="s">
        <v>7486</v>
      </c>
      <c r="H881" s="1" t="s">
        <v>9024</v>
      </c>
      <c r="I881" s="1" t="s">
        <v>10628</v>
      </c>
      <c r="J881" s="1"/>
      <c r="K881" s="1" t="s">
        <v>23830</v>
      </c>
      <c r="L881" s="1" t="s">
        <v>879</v>
      </c>
      <c r="M881" s="1" t="s">
        <v>12202</v>
      </c>
      <c r="N881" s="1" t="s">
        <v>12994</v>
      </c>
      <c r="O881" s="1" t="s">
        <v>879</v>
      </c>
      <c r="P881" s="1" t="s">
        <v>23858</v>
      </c>
      <c r="Q881" s="1" t="s">
        <v>23858</v>
      </c>
      <c r="R881" s="1" t="s">
        <v>14121</v>
      </c>
      <c r="S881" s="1" t="s">
        <v>879</v>
      </c>
      <c r="T881" s="1"/>
      <c r="U881" s="1"/>
      <c r="V881" s="1" t="s">
        <v>14137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5894</v>
      </c>
      <c r="G882" s="1" t="s">
        <v>7487</v>
      </c>
      <c r="H882" s="1" t="s">
        <v>9025</v>
      </c>
      <c r="I882" s="1" t="s">
        <v>10629</v>
      </c>
      <c r="J882" s="1"/>
      <c r="K882" s="1" t="s">
        <v>23830</v>
      </c>
      <c r="L882" s="1" t="s">
        <v>880</v>
      </c>
      <c r="M882" s="1" t="s">
        <v>12203</v>
      </c>
      <c r="N882" s="1" t="s">
        <v>12994</v>
      </c>
      <c r="O882" s="1" t="s">
        <v>880</v>
      </c>
      <c r="P882" s="1" t="s">
        <v>23858</v>
      </c>
      <c r="Q882" s="1" t="s">
        <v>23858</v>
      </c>
      <c r="R882" s="1" t="s">
        <v>14121</v>
      </c>
      <c r="S882" s="1" t="s">
        <v>880</v>
      </c>
      <c r="T882" s="1"/>
      <c r="U882" s="1"/>
      <c r="V882" s="1" t="s">
        <v>14137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5895</v>
      </c>
      <c r="G883" s="1" t="s">
        <v>7488</v>
      </c>
      <c r="H883" s="1" t="s">
        <v>9026</v>
      </c>
      <c r="I883" s="1" t="s">
        <v>10630</v>
      </c>
      <c r="J883" s="1"/>
      <c r="K883" s="1" t="s">
        <v>23830</v>
      </c>
      <c r="L883" s="1" t="s">
        <v>881</v>
      </c>
      <c r="M883" s="1" t="s">
        <v>12204</v>
      </c>
      <c r="N883" s="1" t="s">
        <v>12994</v>
      </c>
      <c r="O883" s="1" t="s">
        <v>881</v>
      </c>
      <c r="P883" s="1" t="s">
        <v>23858</v>
      </c>
      <c r="Q883" s="1" t="s">
        <v>23858</v>
      </c>
      <c r="R883" s="1" t="s">
        <v>14121</v>
      </c>
      <c r="S883" s="1" t="s">
        <v>881</v>
      </c>
      <c r="T883" s="1"/>
      <c r="U883" s="1"/>
      <c r="V883" s="1" t="s">
        <v>14137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5896</v>
      </c>
      <c r="G884" s="1" t="s">
        <v>7489</v>
      </c>
      <c r="H884" s="1" t="s">
        <v>9027</v>
      </c>
      <c r="I884" s="1" t="s">
        <v>10631</v>
      </c>
      <c r="J884" s="1"/>
      <c r="K884" s="1" t="s">
        <v>23830</v>
      </c>
      <c r="L884" s="1" t="s">
        <v>882</v>
      </c>
      <c r="M884" s="1" t="s">
        <v>12205</v>
      </c>
      <c r="N884" s="1" t="s">
        <v>12994</v>
      </c>
      <c r="O884" s="1" t="s">
        <v>882</v>
      </c>
      <c r="P884" s="1" t="s">
        <v>23858</v>
      </c>
      <c r="Q884" s="1" t="s">
        <v>23858</v>
      </c>
      <c r="R884" s="1" t="s">
        <v>14121</v>
      </c>
      <c r="S884" s="1" t="s">
        <v>882</v>
      </c>
      <c r="T884" s="1"/>
      <c r="U884" s="1"/>
      <c r="V884" s="1" t="s">
        <v>14137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5897</v>
      </c>
      <c r="G885" s="1" t="s">
        <v>7490</v>
      </c>
      <c r="H885" s="1" t="s">
        <v>9028</v>
      </c>
      <c r="I885" s="1" t="s">
        <v>10632</v>
      </c>
      <c r="J885" s="1"/>
      <c r="K885" s="1" t="s">
        <v>23830</v>
      </c>
      <c r="L885" s="1" t="s">
        <v>883</v>
      </c>
      <c r="M885" s="1" t="s">
        <v>12206</v>
      </c>
      <c r="N885" s="1" t="s">
        <v>12994</v>
      </c>
      <c r="O885" s="1" t="s">
        <v>883</v>
      </c>
      <c r="P885" s="1" t="s">
        <v>23858</v>
      </c>
      <c r="Q885" s="1" t="s">
        <v>23858</v>
      </c>
      <c r="R885" s="1" t="s">
        <v>14121</v>
      </c>
      <c r="S885" s="1" t="s">
        <v>883</v>
      </c>
      <c r="T885" s="1"/>
      <c r="U885" s="1"/>
      <c r="V885" s="1" t="s">
        <v>14137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5898</v>
      </c>
      <c r="G886" s="1" t="s">
        <v>7491</v>
      </c>
      <c r="H886" s="1" t="s">
        <v>9006</v>
      </c>
      <c r="I886" s="1" t="s">
        <v>10633</v>
      </c>
      <c r="J886" s="1"/>
      <c r="K886" s="1" t="s">
        <v>23830</v>
      </c>
      <c r="L886" s="1" t="s">
        <v>884</v>
      </c>
      <c r="M886" s="1" t="s">
        <v>12207</v>
      </c>
      <c r="N886" s="1" t="s">
        <v>12994</v>
      </c>
      <c r="O886" s="1" t="s">
        <v>884</v>
      </c>
      <c r="P886" s="1" t="s">
        <v>23858</v>
      </c>
      <c r="Q886" s="1" t="s">
        <v>23858</v>
      </c>
      <c r="R886" s="1" t="s">
        <v>14121</v>
      </c>
      <c r="S886" s="1" t="s">
        <v>884</v>
      </c>
      <c r="T886" s="1"/>
      <c r="U886" s="1"/>
      <c r="V886" s="1" t="s">
        <v>14137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5899</v>
      </c>
      <c r="G887" s="1" t="s">
        <v>7492</v>
      </c>
      <c r="H887" s="1" t="s">
        <v>9029</v>
      </c>
      <c r="I887" s="1" t="s">
        <v>10631</v>
      </c>
      <c r="J887" s="1"/>
      <c r="K887" s="1" t="s">
        <v>23830</v>
      </c>
      <c r="L887" s="1" t="s">
        <v>885</v>
      </c>
      <c r="M887" s="1" t="s">
        <v>12208</v>
      </c>
      <c r="N887" s="1" t="s">
        <v>12994</v>
      </c>
      <c r="O887" s="1" t="s">
        <v>885</v>
      </c>
      <c r="P887" s="1" t="s">
        <v>23858</v>
      </c>
      <c r="Q887" s="1" t="s">
        <v>23858</v>
      </c>
      <c r="R887" s="1" t="s">
        <v>14121</v>
      </c>
      <c r="S887" s="1" t="s">
        <v>885</v>
      </c>
      <c r="T887" s="1"/>
      <c r="U887" s="1"/>
      <c r="V887" s="1" t="s">
        <v>14137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5900</v>
      </c>
      <c r="G888" s="1" t="s">
        <v>7493</v>
      </c>
      <c r="H888" s="1" t="s">
        <v>9030</v>
      </c>
      <c r="I888" s="1" t="s">
        <v>10353</v>
      </c>
      <c r="J888" s="1"/>
      <c r="K888" s="1" t="s">
        <v>23830</v>
      </c>
      <c r="L888" s="1" t="s">
        <v>886</v>
      </c>
      <c r="M888" s="1" t="s">
        <v>12209</v>
      </c>
      <c r="N888" s="1" t="s">
        <v>12994</v>
      </c>
      <c r="O888" s="1" t="s">
        <v>886</v>
      </c>
      <c r="P888" s="1" t="s">
        <v>23859</v>
      </c>
      <c r="Q888" s="1" t="s">
        <v>24400</v>
      </c>
      <c r="R888" s="1" t="s">
        <v>14121</v>
      </c>
      <c r="S888" s="1" t="s">
        <v>886</v>
      </c>
      <c r="T888" s="1" t="s">
        <v>24902</v>
      </c>
      <c r="U888" s="1"/>
      <c r="V888" s="1" t="s">
        <v>14137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5901</v>
      </c>
      <c r="G889" s="1" t="s">
        <v>7494</v>
      </c>
      <c r="H889" s="1" t="s">
        <v>9031</v>
      </c>
      <c r="I889" s="1" t="s">
        <v>10634</v>
      </c>
      <c r="J889" s="1"/>
      <c r="K889" s="1" t="s">
        <v>23830</v>
      </c>
      <c r="L889" s="1" t="s">
        <v>887</v>
      </c>
      <c r="M889" s="1" t="s">
        <v>12210</v>
      </c>
      <c r="N889" s="1" t="s">
        <v>12994</v>
      </c>
      <c r="O889" s="1" t="s">
        <v>887</v>
      </c>
      <c r="P889" s="1" t="s">
        <v>23859</v>
      </c>
      <c r="Q889" s="1" t="s">
        <v>24401</v>
      </c>
      <c r="R889" s="1" t="s">
        <v>14121</v>
      </c>
      <c r="S889" s="1" t="s">
        <v>887</v>
      </c>
      <c r="T889" s="1"/>
      <c r="U889" s="1"/>
      <c r="V889" s="1" t="s">
        <v>14137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5902</v>
      </c>
      <c r="G890" s="1" t="s">
        <v>7495</v>
      </c>
      <c r="H890" s="1" t="s">
        <v>9032</v>
      </c>
      <c r="I890" s="1" t="s">
        <v>10635</v>
      </c>
      <c r="J890" s="1"/>
      <c r="K890" s="1" t="s">
        <v>23830</v>
      </c>
      <c r="L890" s="1" t="s">
        <v>888</v>
      </c>
      <c r="M890" s="1" t="s">
        <v>12211</v>
      </c>
      <c r="N890" s="1" t="s">
        <v>12994</v>
      </c>
      <c r="O890" s="1" t="s">
        <v>888</v>
      </c>
      <c r="P890" s="1" t="s">
        <v>23859</v>
      </c>
      <c r="Q890" s="1" t="s">
        <v>24402</v>
      </c>
      <c r="R890" s="1" t="s">
        <v>14121</v>
      </c>
      <c r="S890" s="1" t="s">
        <v>888</v>
      </c>
      <c r="T890" s="1"/>
      <c r="U890" s="1"/>
      <c r="V890" s="1" t="s">
        <v>14137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5903</v>
      </c>
      <c r="G891" s="1" t="s">
        <v>7496</v>
      </c>
      <c r="H891" s="1" t="s">
        <v>9033</v>
      </c>
      <c r="I891" s="1" t="s">
        <v>10636</v>
      </c>
      <c r="J891" s="1"/>
      <c r="K891" s="1" t="s">
        <v>23830</v>
      </c>
      <c r="L891" s="1" t="s">
        <v>889</v>
      </c>
      <c r="M891" s="1" t="s">
        <v>12212</v>
      </c>
      <c r="N891" s="1" t="s">
        <v>12994</v>
      </c>
      <c r="O891" s="1" t="s">
        <v>889</v>
      </c>
      <c r="P891" s="1" t="s">
        <v>23859</v>
      </c>
      <c r="Q891" s="1" t="s">
        <v>24403</v>
      </c>
      <c r="R891" s="1" t="s">
        <v>14121</v>
      </c>
      <c r="S891" s="1" t="s">
        <v>889</v>
      </c>
      <c r="T891" s="1"/>
      <c r="U891" s="1"/>
      <c r="V891" s="1" t="s">
        <v>14137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5904</v>
      </c>
      <c r="G892" s="1" t="s">
        <v>7497</v>
      </c>
      <c r="H892" s="1" t="s">
        <v>9034</v>
      </c>
      <c r="I892" s="1" t="s">
        <v>10637</v>
      </c>
      <c r="J892" s="1"/>
      <c r="K892" s="1" t="s">
        <v>23830</v>
      </c>
      <c r="L892" s="1" t="s">
        <v>890</v>
      </c>
      <c r="M892" s="1" t="s">
        <v>12213</v>
      </c>
      <c r="N892" s="1" t="s">
        <v>12994</v>
      </c>
      <c r="O892" s="1" t="s">
        <v>890</v>
      </c>
      <c r="P892" s="1" t="s">
        <v>23859</v>
      </c>
      <c r="Q892" s="1" t="s">
        <v>24404</v>
      </c>
      <c r="R892" s="1" t="s">
        <v>14121</v>
      </c>
      <c r="S892" s="1" t="s">
        <v>890</v>
      </c>
      <c r="T892" s="1"/>
      <c r="U892" s="1"/>
      <c r="V892" s="1" t="s">
        <v>14137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5905</v>
      </c>
      <c r="G893" s="1" t="s">
        <v>4277</v>
      </c>
      <c r="H893" s="1" t="s">
        <v>9035</v>
      </c>
      <c r="I893" s="1" t="s">
        <v>10638</v>
      </c>
      <c r="J893" s="1"/>
      <c r="K893" s="1" t="s">
        <v>23830</v>
      </c>
      <c r="L893" s="1" t="s">
        <v>891</v>
      </c>
      <c r="M893" s="1" t="s">
        <v>12214</v>
      </c>
      <c r="N893" s="1" t="s">
        <v>12994</v>
      </c>
      <c r="O893" s="1" t="s">
        <v>891</v>
      </c>
      <c r="P893" s="1" t="s">
        <v>23859</v>
      </c>
      <c r="Q893" s="1" t="s">
        <v>24405</v>
      </c>
      <c r="R893" s="1" t="s">
        <v>14121</v>
      </c>
      <c r="S893" s="1" t="s">
        <v>891</v>
      </c>
      <c r="T893" s="1"/>
      <c r="U893" s="1"/>
      <c r="V893" s="1" t="s">
        <v>14137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5906</v>
      </c>
      <c r="G894" s="1" t="s">
        <v>7498</v>
      </c>
      <c r="H894" s="1" t="s">
        <v>9036</v>
      </c>
      <c r="I894" s="1" t="s">
        <v>10639</v>
      </c>
      <c r="J894" s="1"/>
      <c r="K894" s="1" t="s">
        <v>23830</v>
      </c>
      <c r="L894" s="1" t="s">
        <v>892</v>
      </c>
      <c r="M894" s="1" t="s">
        <v>12215</v>
      </c>
      <c r="N894" s="1" t="s">
        <v>12994</v>
      </c>
      <c r="O894" s="1" t="s">
        <v>892</v>
      </c>
      <c r="P894" s="1" t="s">
        <v>23859</v>
      </c>
      <c r="Q894" s="1" t="s">
        <v>24406</v>
      </c>
      <c r="R894" s="1" t="s">
        <v>14121</v>
      </c>
      <c r="S894" s="1" t="s">
        <v>892</v>
      </c>
      <c r="T894" s="1"/>
      <c r="U894" s="1"/>
      <c r="V894" s="1" t="s">
        <v>14137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5907</v>
      </c>
      <c r="G895" s="1" t="s">
        <v>4279</v>
      </c>
      <c r="H895" s="1" t="s">
        <v>9037</v>
      </c>
      <c r="I895" s="1" t="s">
        <v>10640</v>
      </c>
      <c r="J895" s="1"/>
      <c r="K895" s="1" t="s">
        <v>23830</v>
      </c>
      <c r="L895" s="1" t="s">
        <v>893</v>
      </c>
      <c r="M895" s="1" t="s">
        <v>12216</v>
      </c>
      <c r="N895" s="1" t="s">
        <v>12994</v>
      </c>
      <c r="O895" s="1" t="s">
        <v>893</v>
      </c>
      <c r="P895" s="1" t="s">
        <v>23859</v>
      </c>
      <c r="Q895" s="1" t="s">
        <v>24407</v>
      </c>
      <c r="R895" s="1" t="s">
        <v>14121</v>
      </c>
      <c r="S895" s="1" t="s">
        <v>893</v>
      </c>
      <c r="T895" s="1"/>
      <c r="U895" s="1"/>
      <c r="V895" s="1" t="s">
        <v>14137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5908</v>
      </c>
      <c r="G896" s="1" t="s">
        <v>7499</v>
      </c>
      <c r="H896" s="1" t="s">
        <v>9038</v>
      </c>
      <c r="I896" s="1" t="s">
        <v>10641</v>
      </c>
      <c r="J896" s="1"/>
      <c r="K896" s="1" t="s">
        <v>23830</v>
      </c>
      <c r="L896" s="1" t="s">
        <v>894</v>
      </c>
      <c r="M896" s="1" t="s">
        <v>12217</v>
      </c>
      <c r="N896" s="1" t="s">
        <v>12994</v>
      </c>
      <c r="O896" s="1" t="s">
        <v>894</v>
      </c>
      <c r="P896" s="1" t="s">
        <v>23859</v>
      </c>
      <c r="Q896" s="1" t="s">
        <v>24408</v>
      </c>
      <c r="R896" s="1" t="s">
        <v>14121</v>
      </c>
      <c r="S896" s="1" t="s">
        <v>894</v>
      </c>
      <c r="T896" s="1"/>
      <c r="U896" s="1"/>
      <c r="V896" s="1" t="s">
        <v>14137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5909</v>
      </c>
      <c r="G897" s="1" t="s">
        <v>7500</v>
      </c>
      <c r="H897" s="1" t="s">
        <v>9039</v>
      </c>
      <c r="I897" s="1" t="s">
        <v>10642</v>
      </c>
      <c r="J897" s="1"/>
      <c r="K897" s="1" t="s">
        <v>23830</v>
      </c>
      <c r="L897" s="1" t="s">
        <v>895</v>
      </c>
      <c r="M897" s="1" t="s">
        <v>12218</v>
      </c>
      <c r="N897" s="1" t="s">
        <v>12994</v>
      </c>
      <c r="O897" s="1" t="s">
        <v>895</v>
      </c>
      <c r="P897" s="1" t="s">
        <v>23859</v>
      </c>
      <c r="Q897" s="1" t="s">
        <v>24409</v>
      </c>
      <c r="R897" s="1" t="s">
        <v>14121</v>
      </c>
      <c r="S897" s="1" t="s">
        <v>895</v>
      </c>
      <c r="T897" s="1"/>
      <c r="U897" s="1"/>
      <c r="V897" s="1" t="s">
        <v>14137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5910</v>
      </c>
      <c r="G898" s="1" t="s">
        <v>4282</v>
      </c>
      <c r="H898" s="1" t="s">
        <v>9040</v>
      </c>
      <c r="I898" s="1" t="s">
        <v>10643</v>
      </c>
      <c r="J898" s="1"/>
      <c r="K898" s="1" t="s">
        <v>23830</v>
      </c>
      <c r="L898" s="1" t="s">
        <v>896</v>
      </c>
      <c r="M898" s="1" t="s">
        <v>12219</v>
      </c>
      <c r="N898" s="1" t="s">
        <v>12994</v>
      </c>
      <c r="O898" s="1" t="s">
        <v>896</v>
      </c>
      <c r="P898" s="1" t="s">
        <v>23859</v>
      </c>
      <c r="Q898" s="1" t="s">
        <v>24410</v>
      </c>
      <c r="R898" s="1" t="s">
        <v>14121</v>
      </c>
      <c r="S898" s="1" t="s">
        <v>896</v>
      </c>
      <c r="T898" s="1"/>
      <c r="U898" s="1"/>
      <c r="V898" s="1" t="s">
        <v>14137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5911</v>
      </c>
      <c r="G899" s="1" t="s">
        <v>7501</v>
      </c>
      <c r="H899" s="1" t="s">
        <v>9041</v>
      </c>
      <c r="I899" s="1" t="s">
        <v>10644</v>
      </c>
      <c r="J899" s="1"/>
      <c r="K899" s="1" t="s">
        <v>23830</v>
      </c>
      <c r="L899" s="1" t="s">
        <v>897</v>
      </c>
      <c r="M899" s="1" t="s">
        <v>12220</v>
      </c>
      <c r="N899" s="1" t="s">
        <v>12994</v>
      </c>
      <c r="O899" s="1" t="s">
        <v>897</v>
      </c>
      <c r="P899" s="1" t="s">
        <v>23859</v>
      </c>
      <c r="Q899" s="1" t="s">
        <v>24411</v>
      </c>
      <c r="R899" s="1" t="s">
        <v>14121</v>
      </c>
      <c r="S899" s="1" t="s">
        <v>897</v>
      </c>
      <c r="T899" s="1"/>
      <c r="U899" s="1"/>
      <c r="V899" s="1" t="s">
        <v>14137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5912</v>
      </c>
      <c r="G900" s="1" t="s">
        <v>7502</v>
      </c>
      <c r="H900" s="1" t="s">
        <v>9042</v>
      </c>
      <c r="I900" s="1" t="s">
        <v>10645</v>
      </c>
      <c r="J900" s="1"/>
      <c r="K900" s="1" t="s">
        <v>23830</v>
      </c>
      <c r="L900" s="1" t="s">
        <v>898</v>
      </c>
      <c r="M900" s="1" t="s">
        <v>12221</v>
      </c>
      <c r="N900" s="1" t="s">
        <v>12994</v>
      </c>
      <c r="O900" s="1" t="s">
        <v>898</v>
      </c>
      <c r="P900" s="1" t="s">
        <v>23859</v>
      </c>
      <c r="Q900" s="1" t="s">
        <v>24412</v>
      </c>
      <c r="R900" s="1" t="s">
        <v>14121</v>
      </c>
      <c r="S900" s="1" t="s">
        <v>898</v>
      </c>
      <c r="T900" s="1"/>
      <c r="U900" s="1"/>
      <c r="V900" s="1" t="s">
        <v>14137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4285</v>
      </c>
      <c r="G901" s="1" t="s">
        <v>7503</v>
      </c>
      <c r="H901" s="1" t="s">
        <v>9043</v>
      </c>
      <c r="I901" s="1" t="s">
        <v>10646</v>
      </c>
      <c r="J901" s="1"/>
      <c r="K901" s="1" t="s">
        <v>23830</v>
      </c>
      <c r="L901" s="1" t="s">
        <v>899</v>
      </c>
      <c r="M901" s="1" t="s">
        <v>12222</v>
      </c>
      <c r="N901" s="1" t="s">
        <v>12994</v>
      </c>
      <c r="O901" s="1" t="s">
        <v>899</v>
      </c>
      <c r="P901" s="1" t="s">
        <v>23859</v>
      </c>
      <c r="Q901" s="1" t="s">
        <v>24413</v>
      </c>
      <c r="R901" s="1" t="s">
        <v>14121</v>
      </c>
      <c r="S901" s="1" t="s">
        <v>899</v>
      </c>
      <c r="T901" s="1"/>
      <c r="U901" s="1"/>
      <c r="V901" s="1" t="s">
        <v>14137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5913</v>
      </c>
      <c r="G902" s="1" t="s">
        <v>7504</v>
      </c>
      <c r="H902" s="1" t="s">
        <v>9044</v>
      </c>
      <c r="I902" s="1" t="s">
        <v>10647</v>
      </c>
      <c r="J902" s="1"/>
      <c r="K902" s="1" t="s">
        <v>23830</v>
      </c>
      <c r="L902" s="1" t="s">
        <v>900</v>
      </c>
      <c r="M902" s="1" t="s">
        <v>12223</v>
      </c>
      <c r="N902" s="1" t="s">
        <v>12994</v>
      </c>
      <c r="O902" s="1" t="s">
        <v>900</v>
      </c>
      <c r="P902" s="1" t="s">
        <v>23859</v>
      </c>
      <c r="Q902" s="1" t="s">
        <v>24414</v>
      </c>
      <c r="R902" s="1" t="s">
        <v>14121</v>
      </c>
      <c r="S902" s="1" t="s">
        <v>900</v>
      </c>
      <c r="T902" s="1"/>
      <c r="U902" s="1"/>
      <c r="V902" s="1" t="s">
        <v>14137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5914</v>
      </c>
      <c r="G903" s="1" t="s">
        <v>4287</v>
      </c>
      <c r="H903" s="1" t="s">
        <v>9045</v>
      </c>
      <c r="I903" s="1" t="s">
        <v>10648</v>
      </c>
      <c r="J903" s="1"/>
      <c r="K903" s="1" t="s">
        <v>23830</v>
      </c>
      <c r="L903" s="1" t="s">
        <v>901</v>
      </c>
      <c r="M903" s="1" t="s">
        <v>12224</v>
      </c>
      <c r="N903" s="1" t="s">
        <v>12994</v>
      </c>
      <c r="O903" s="1" t="s">
        <v>901</v>
      </c>
      <c r="P903" s="1" t="s">
        <v>23859</v>
      </c>
      <c r="Q903" s="1" t="s">
        <v>24415</v>
      </c>
      <c r="R903" s="1" t="s">
        <v>14121</v>
      </c>
      <c r="S903" s="1" t="s">
        <v>901</v>
      </c>
      <c r="T903" s="1"/>
      <c r="U903" s="1"/>
      <c r="V903" s="1" t="s">
        <v>14137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5915</v>
      </c>
      <c r="G904" s="1" t="s">
        <v>7505</v>
      </c>
      <c r="H904" s="1" t="s">
        <v>9046</v>
      </c>
      <c r="I904" s="1" t="s">
        <v>10649</v>
      </c>
      <c r="J904" s="1"/>
      <c r="K904" s="1" t="s">
        <v>23830</v>
      </c>
      <c r="L904" s="1" t="s">
        <v>902</v>
      </c>
      <c r="M904" s="1" t="s">
        <v>12225</v>
      </c>
      <c r="N904" s="1" t="s">
        <v>12994</v>
      </c>
      <c r="O904" s="1" t="s">
        <v>902</v>
      </c>
      <c r="P904" s="1" t="s">
        <v>23859</v>
      </c>
      <c r="Q904" s="1" t="s">
        <v>24416</v>
      </c>
      <c r="R904" s="1" t="s">
        <v>14121</v>
      </c>
      <c r="S904" s="1" t="s">
        <v>902</v>
      </c>
      <c r="T904" s="1"/>
      <c r="U904" s="1"/>
      <c r="V904" s="1" t="s">
        <v>14137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5916</v>
      </c>
      <c r="G905" s="1" t="s">
        <v>7506</v>
      </c>
      <c r="H905" s="1" t="s">
        <v>9047</v>
      </c>
      <c r="I905" s="1" t="s">
        <v>10650</v>
      </c>
      <c r="J905" s="1"/>
      <c r="K905" s="1" t="s">
        <v>23830</v>
      </c>
      <c r="L905" s="1" t="s">
        <v>903</v>
      </c>
      <c r="M905" s="1" t="s">
        <v>12226</v>
      </c>
      <c r="N905" s="1" t="s">
        <v>12994</v>
      </c>
      <c r="O905" s="1" t="s">
        <v>903</v>
      </c>
      <c r="P905" s="1" t="s">
        <v>23859</v>
      </c>
      <c r="Q905" s="1" t="s">
        <v>24417</v>
      </c>
      <c r="R905" s="1" t="s">
        <v>14121</v>
      </c>
      <c r="S905" s="1" t="s">
        <v>903</v>
      </c>
      <c r="T905" s="1"/>
      <c r="U905" s="1"/>
      <c r="V905" s="1" t="s">
        <v>14137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5917</v>
      </c>
      <c r="G906" s="1" t="s">
        <v>7507</v>
      </c>
      <c r="H906" s="1" t="s">
        <v>9048</v>
      </c>
      <c r="I906" s="1" t="s">
        <v>10651</v>
      </c>
      <c r="J906" s="1"/>
      <c r="K906" s="1" t="s">
        <v>23830</v>
      </c>
      <c r="L906" s="1" t="s">
        <v>904</v>
      </c>
      <c r="M906" s="1" t="s">
        <v>12227</v>
      </c>
      <c r="N906" s="1" t="s">
        <v>12994</v>
      </c>
      <c r="O906" s="1" t="s">
        <v>904</v>
      </c>
      <c r="P906" s="1" t="s">
        <v>23859</v>
      </c>
      <c r="Q906" s="1" t="s">
        <v>24418</v>
      </c>
      <c r="R906" s="1" t="s">
        <v>14121</v>
      </c>
      <c r="S906" s="1" t="s">
        <v>904</v>
      </c>
      <c r="T906" s="1"/>
      <c r="U906" s="1"/>
      <c r="V906" s="1" t="s">
        <v>14137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5918</v>
      </c>
      <c r="G907" s="1" t="s">
        <v>7508</v>
      </c>
      <c r="H907" s="1" t="s">
        <v>9049</v>
      </c>
      <c r="I907" s="1" t="s">
        <v>10652</v>
      </c>
      <c r="J907" s="1"/>
      <c r="K907" s="1" t="s">
        <v>23830</v>
      </c>
      <c r="L907" s="1" t="s">
        <v>905</v>
      </c>
      <c r="M907" s="1" t="s">
        <v>12228</v>
      </c>
      <c r="N907" s="1" t="s">
        <v>12994</v>
      </c>
      <c r="O907" s="1" t="s">
        <v>905</v>
      </c>
      <c r="P907" s="1" t="s">
        <v>23859</v>
      </c>
      <c r="Q907" s="1" t="s">
        <v>24419</v>
      </c>
      <c r="R907" s="1" t="s">
        <v>14121</v>
      </c>
      <c r="S907" s="1" t="s">
        <v>905</v>
      </c>
      <c r="T907" s="1"/>
      <c r="U907" s="1"/>
      <c r="V907" s="1" t="s">
        <v>14137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5919</v>
      </c>
      <c r="G908" s="1" t="s">
        <v>7509</v>
      </c>
      <c r="H908" s="1" t="s">
        <v>9047</v>
      </c>
      <c r="I908" s="1" t="s">
        <v>10351</v>
      </c>
      <c r="J908" s="1"/>
      <c r="K908" s="1" t="s">
        <v>23830</v>
      </c>
      <c r="L908" s="1" t="s">
        <v>906</v>
      </c>
      <c r="M908" s="1" t="s">
        <v>12229</v>
      </c>
      <c r="N908" s="1" t="s">
        <v>12994</v>
      </c>
      <c r="O908" s="1" t="s">
        <v>906</v>
      </c>
      <c r="P908" s="1" t="s">
        <v>23859</v>
      </c>
      <c r="Q908" s="1" t="s">
        <v>24417</v>
      </c>
      <c r="R908" s="1" t="s">
        <v>14121</v>
      </c>
      <c r="S908" s="1" t="s">
        <v>906</v>
      </c>
      <c r="T908" s="1"/>
      <c r="U908" s="1"/>
      <c r="V908" s="1" t="s">
        <v>14137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5920</v>
      </c>
      <c r="G909" s="1" t="s">
        <v>7510</v>
      </c>
      <c r="H909" s="1" t="s">
        <v>9050</v>
      </c>
      <c r="I909" s="1" t="s">
        <v>9967</v>
      </c>
      <c r="J909" s="1"/>
      <c r="K909" s="1" t="s">
        <v>23830</v>
      </c>
      <c r="L909" s="1" t="s">
        <v>907</v>
      </c>
      <c r="M909" s="1" t="s">
        <v>12230</v>
      </c>
      <c r="N909" s="1" t="s">
        <v>12994</v>
      </c>
      <c r="O909" s="1" t="s">
        <v>907</v>
      </c>
      <c r="P909" s="1" t="s">
        <v>23859</v>
      </c>
      <c r="Q909" s="1" t="s">
        <v>24420</v>
      </c>
      <c r="R909" s="1" t="s">
        <v>14121</v>
      </c>
      <c r="S909" s="1" t="s">
        <v>907</v>
      </c>
      <c r="T909" s="1"/>
      <c r="U909" s="1"/>
      <c r="V909" s="1" t="s">
        <v>14137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5921</v>
      </c>
      <c r="G910" s="1" t="s">
        <v>7511</v>
      </c>
      <c r="H910" s="1" t="s">
        <v>9051</v>
      </c>
      <c r="I910" s="1" t="s">
        <v>10653</v>
      </c>
      <c r="J910" s="1"/>
      <c r="K910" s="1" t="s">
        <v>23830</v>
      </c>
      <c r="L910" s="1" t="s">
        <v>908</v>
      </c>
      <c r="M910" s="1" t="s">
        <v>12231</v>
      </c>
      <c r="N910" s="1" t="s">
        <v>12994</v>
      </c>
      <c r="O910" s="1" t="s">
        <v>908</v>
      </c>
      <c r="P910" s="1" t="s">
        <v>23859</v>
      </c>
      <c r="Q910" s="1" t="s">
        <v>24421</v>
      </c>
      <c r="R910" s="1" t="s">
        <v>14121</v>
      </c>
      <c r="S910" s="1" t="s">
        <v>908</v>
      </c>
      <c r="T910" s="1"/>
      <c r="U910" s="1"/>
      <c r="V910" s="1" t="s">
        <v>14137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5922</v>
      </c>
      <c r="G911" s="1" t="s">
        <v>7512</v>
      </c>
      <c r="H911" s="1" t="s">
        <v>9052</v>
      </c>
      <c r="I911" s="1" t="s">
        <v>10281</v>
      </c>
      <c r="J911" s="1"/>
      <c r="K911" s="1" t="s">
        <v>23830</v>
      </c>
      <c r="L911" s="1" t="s">
        <v>909</v>
      </c>
      <c r="M911" s="1" t="s">
        <v>12232</v>
      </c>
      <c r="N911" s="1" t="s">
        <v>12994</v>
      </c>
      <c r="O911" s="1" t="s">
        <v>909</v>
      </c>
      <c r="P911" s="1" t="s">
        <v>23859</v>
      </c>
      <c r="Q911" s="1" t="s">
        <v>24422</v>
      </c>
      <c r="R911" s="1" t="s">
        <v>14121</v>
      </c>
      <c r="S911" s="1" t="s">
        <v>909</v>
      </c>
      <c r="T911" s="1"/>
      <c r="U911" s="1"/>
      <c r="V911" s="1" t="s">
        <v>14137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5923</v>
      </c>
      <c r="G912" s="1" t="s">
        <v>7513</v>
      </c>
      <c r="H912" s="1" t="s">
        <v>9053</v>
      </c>
      <c r="I912" s="1" t="s">
        <v>10654</v>
      </c>
      <c r="J912" s="1"/>
      <c r="K912" s="1" t="s">
        <v>23830</v>
      </c>
      <c r="L912" s="1" t="s">
        <v>910</v>
      </c>
      <c r="M912" s="1" t="s">
        <v>12233</v>
      </c>
      <c r="N912" s="1" t="s">
        <v>12994</v>
      </c>
      <c r="O912" s="1" t="s">
        <v>910</v>
      </c>
      <c r="P912" s="1" t="s">
        <v>23859</v>
      </c>
      <c r="Q912" s="1" t="s">
        <v>24423</v>
      </c>
      <c r="R912" s="1" t="s">
        <v>14121</v>
      </c>
      <c r="S912" s="1" t="s">
        <v>910</v>
      </c>
      <c r="T912" s="1"/>
      <c r="U912" s="1"/>
      <c r="V912" s="1" t="s">
        <v>14137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5924</v>
      </c>
      <c r="G913" s="1" t="s">
        <v>4297</v>
      </c>
      <c r="H913" s="1" t="s">
        <v>9054</v>
      </c>
      <c r="I913" s="1" t="s">
        <v>10655</v>
      </c>
      <c r="J913" s="1"/>
      <c r="K913" s="1" t="s">
        <v>23830</v>
      </c>
      <c r="L913" s="1" t="s">
        <v>911</v>
      </c>
      <c r="M913" s="1" t="s">
        <v>12234</v>
      </c>
      <c r="N913" s="1" t="s">
        <v>12994</v>
      </c>
      <c r="O913" s="1" t="s">
        <v>911</v>
      </c>
      <c r="P913" s="1" t="s">
        <v>23859</v>
      </c>
      <c r="Q913" s="1" t="s">
        <v>24424</v>
      </c>
      <c r="R913" s="1" t="s">
        <v>14121</v>
      </c>
      <c r="S913" s="1" t="s">
        <v>911</v>
      </c>
      <c r="T913" s="1"/>
      <c r="U913" s="1"/>
      <c r="V913" s="1" t="s">
        <v>14137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5925</v>
      </c>
      <c r="G914" s="1" t="s">
        <v>7514</v>
      </c>
      <c r="H914" s="1" t="s">
        <v>9055</v>
      </c>
      <c r="I914" s="1" t="s">
        <v>10656</v>
      </c>
      <c r="J914" s="1"/>
      <c r="K914" s="1" t="s">
        <v>23830</v>
      </c>
      <c r="L914" s="1" t="s">
        <v>912</v>
      </c>
      <c r="M914" s="1" t="s">
        <v>12235</v>
      </c>
      <c r="N914" s="1" t="s">
        <v>12994</v>
      </c>
      <c r="O914" s="1" t="s">
        <v>912</v>
      </c>
      <c r="P914" s="1" t="s">
        <v>23859</v>
      </c>
      <c r="Q914" s="1" t="s">
        <v>24425</v>
      </c>
      <c r="R914" s="1" t="s">
        <v>14121</v>
      </c>
      <c r="S914" s="1" t="s">
        <v>912</v>
      </c>
      <c r="T914" s="1"/>
      <c r="U914" s="1"/>
      <c r="V914" s="1" t="s">
        <v>14137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5926</v>
      </c>
      <c r="G915" s="1" t="s">
        <v>7515</v>
      </c>
      <c r="H915" s="1" t="s">
        <v>9056</v>
      </c>
      <c r="I915" s="1" t="s">
        <v>10657</v>
      </c>
      <c r="J915" s="1"/>
      <c r="K915" s="1" t="s">
        <v>23830</v>
      </c>
      <c r="L915" s="1" t="s">
        <v>913</v>
      </c>
      <c r="M915" s="1" t="s">
        <v>12236</v>
      </c>
      <c r="N915" s="1" t="s">
        <v>12994</v>
      </c>
      <c r="O915" s="1" t="s">
        <v>913</v>
      </c>
      <c r="P915" s="1" t="s">
        <v>23859</v>
      </c>
      <c r="Q915" s="1" t="s">
        <v>24426</v>
      </c>
      <c r="R915" s="1" t="s">
        <v>14121</v>
      </c>
      <c r="S915" s="1" t="s">
        <v>913</v>
      </c>
      <c r="T915" s="1"/>
      <c r="U915" s="1"/>
      <c r="V915" s="1" t="s">
        <v>14137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5927</v>
      </c>
      <c r="G916" s="1" t="s">
        <v>7516</v>
      </c>
      <c r="H916" s="1" t="s">
        <v>9057</v>
      </c>
      <c r="I916" s="1" t="s">
        <v>10658</v>
      </c>
      <c r="J916" s="1"/>
      <c r="K916" s="1" t="s">
        <v>23830</v>
      </c>
      <c r="L916" s="1" t="s">
        <v>914</v>
      </c>
      <c r="M916" s="1" t="s">
        <v>12237</v>
      </c>
      <c r="N916" s="1" t="s">
        <v>12994</v>
      </c>
      <c r="O916" s="1" t="s">
        <v>914</v>
      </c>
      <c r="P916" s="1" t="s">
        <v>23859</v>
      </c>
      <c r="Q916" s="1" t="s">
        <v>24427</v>
      </c>
      <c r="R916" s="1" t="s">
        <v>14121</v>
      </c>
      <c r="S916" s="1" t="s">
        <v>914</v>
      </c>
      <c r="T916" s="1"/>
      <c r="U916" s="1"/>
      <c r="V916" s="1" t="s">
        <v>14137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5928</v>
      </c>
      <c r="G917" s="1" t="s">
        <v>4301</v>
      </c>
      <c r="H917" s="1" t="s">
        <v>9054</v>
      </c>
      <c r="I917" s="1" t="s">
        <v>10659</v>
      </c>
      <c r="J917" s="1"/>
      <c r="K917" s="1" t="s">
        <v>23830</v>
      </c>
      <c r="L917" s="1" t="s">
        <v>915</v>
      </c>
      <c r="M917" s="1" t="s">
        <v>12238</v>
      </c>
      <c r="N917" s="1" t="s">
        <v>12994</v>
      </c>
      <c r="O917" s="1" t="s">
        <v>915</v>
      </c>
      <c r="P917" s="1" t="s">
        <v>23859</v>
      </c>
      <c r="Q917" s="1" t="s">
        <v>24424</v>
      </c>
      <c r="R917" s="1" t="s">
        <v>14121</v>
      </c>
      <c r="S917" s="1" t="s">
        <v>915</v>
      </c>
      <c r="T917" s="1"/>
      <c r="U917" s="1"/>
      <c r="V917" s="1" t="s">
        <v>14137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5929</v>
      </c>
      <c r="G918" s="1" t="s">
        <v>7517</v>
      </c>
      <c r="H918" s="1" t="s">
        <v>9058</v>
      </c>
      <c r="I918" s="1" t="s">
        <v>10660</v>
      </c>
      <c r="J918" s="1"/>
      <c r="K918" s="1" t="s">
        <v>23830</v>
      </c>
      <c r="L918" s="1" t="s">
        <v>916</v>
      </c>
      <c r="M918" s="1" t="s">
        <v>12239</v>
      </c>
      <c r="N918" s="1" t="s">
        <v>12994</v>
      </c>
      <c r="O918" s="1" t="s">
        <v>916</v>
      </c>
      <c r="P918" s="1" t="s">
        <v>23859</v>
      </c>
      <c r="Q918" s="1" t="s">
        <v>24428</v>
      </c>
      <c r="R918" s="1" t="s">
        <v>14121</v>
      </c>
      <c r="S918" s="1" t="s">
        <v>916</v>
      </c>
      <c r="T918" s="1"/>
      <c r="U918" s="1"/>
      <c r="V918" s="1" t="s">
        <v>14137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5930</v>
      </c>
      <c r="G919" s="1" t="s">
        <v>7518</v>
      </c>
      <c r="H919" s="1" t="s">
        <v>9059</v>
      </c>
      <c r="I919" s="1" t="s">
        <v>10661</v>
      </c>
      <c r="J919" s="1"/>
      <c r="K919" s="1" t="s">
        <v>23830</v>
      </c>
      <c r="L919" s="1" t="s">
        <v>917</v>
      </c>
      <c r="M919" s="1" t="s">
        <v>12240</v>
      </c>
      <c r="N919" s="1" t="s">
        <v>12994</v>
      </c>
      <c r="O919" s="1" t="s">
        <v>917</v>
      </c>
      <c r="P919" s="1" t="s">
        <v>23859</v>
      </c>
      <c r="Q919" s="1" t="s">
        <v>24429</v>
      </c>
      <c r="R919" s="1" t="s">
        <v>14121</v>
      </c>
      <c r="S919" s="1" t="s">
        <v>917</v>
      </c>
      <c r="T919" s="1"/>
      <c r="U919" s="1"/>
      <c r="V919" s="1" t="s">
        <v>14137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5931</v>
      </c>
      <c r="G920" s="1" t="s">
        <v>7519</v>
      </c>
      <c r="H920" s="1" t="s">
        <v>9060</v>
      </c>
      <c r="I920" s="1" t="s">
        <v>10408</v>
      </c>
      <c r="J920" s="1"/>
      <c r="K920" s="1" t="s">
        <v>23830</v>
      </c>
      <c r="L920" s="1" t="s">
        <v>918</v>
      </c>
      <c r="M920" s="1" t="s">
        <v>12241</v>
      </c>
      <c r="N920" s="1" t="s">
        <v>12994</v>
      </c>
      <c r="O920" s="1" t="s">
        <v>918</v>
      </c>
      <c r="P920" s="1" t="s">
        <v>23859</v>
      </c>
      <c r="Q920" s="1" t="s">
        <v>24430</v>
      </c>
      <c r="R920" s="1" t="s">
        <v>14121</v>
      </c>
      <c r="S920" s="1" t="s">
        <v>918</v>
      </c>
      <c r="T920" s="1"/>
      <c r="U920" s="1"/>
      <c r="V920" s="1" t="s">
        <v>14137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5932</v>
      </c>
      <c r="G921" s="1" t="s">
        <v>7520</v>
      </c>
      <c r="H921" s="1" t="s">
        <v>9061</v>
      </c>
      <c r="I921" s="1" t="s">
        <v>10662</v>
      </c>
      <c r="J921" s="1"/>
      <c r="K921" s="1" t="s">
        <v>23830</v>
      </c>
      <c r="L921" s="1" t="s">
        <v>919</v>
      </c>
      <c r="M921" s="1" t="s">
        <v>12242</v>
      </c>
      <c r="N921" s="1" t="s">
        <v>12994</v>
      </c>
      <c r="O921" s="1" t="s">
        <v>919</v>
      </c>
      <c r="P921" s="1" t="s">
        <v>23859</v>
      </c>
      <c r="Q921" s="1" t="s">
        <v>24431</v>
      </c>
      <c r="R921" s="1" t="s">
        <v>14121</v>
      </c>
      <c r="S921" s="1" t="s">
        <v>919</v>
      </c>
      <c r="T921" s="1"/>
      <c r="U921" s="1"/>
      <c r="V921" s="1" t="s">
        <v>14137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5933</v>
      </c>
      <c r="G922" s="1" t="s">
        <v>7521</v>
      </c>
      <c r="H922" s="1" t="s">
        <v>9062</v>
      </c>
      <c r="I922" s="1" t="s">
        <v>10663</v>
      </c>
      <c r="J922" s="1"/>
      <c r="K922" s="1" t="s">
        <v>23830</v>
      </c>
      <c r="L922" s="1" t="s">
        <v>920</v>
      </c>
      <c r="M922" s="1" t="s">
        <v>12243</v>
      </c>
      <c r="N922" s="1" t="s">
        <v>12994</v>
      </c>
      <c r="O922" s="1" t="s">
        <v>920</v>
      </c>
      <c r="P922" s="1" t="s">
        <v>23859</v>
      </c>
      <c r="Q922" s="1" t="s">
        <v>24432</v>
      </c>
      <c r="R922" s="1" t="s">
        <v>14121</v>
      </c>
      <c r="S922" s="1" t="s">
        <v>920</v>
      </c>
      <c r="T922" s="1"/>
      <c r="U922" s="1"/>
      <c r="V922" s="1" t="s">
        <v>14137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5934</v>
      </c>
      <c r="G923" s="1" t="s">
        <v>7522</v>
      </c>
      <c r="H923" s="1" t="s">
        <v>9063</v>
      </c>
      <c r="I923" s="1" t="s">
        <v>10664</v>
      </c>
      <c r="J923" s="1"/>
      <c r="K923" s="1" t="s">
        <v>23830</v>
      </c>
      <c r="L923" s="1" t="s">
        <v>921</v>
      </c>
      <c r="M923" s="1" t="s">
        <v>12244</v>
      </c>
      <c r="N923" s="1" t="s">
        <v>12994</v>
      </c>
      <c r="O923" s="1" t="s">
        <v>921</v>
      </c>
      <c r="P923" s="1" t="s">
        <v>23859</v>
      </c>
      <c r="Q923" s="1" t="s">
        <v>24433</v>
      </c>
      <c r="R923" s="1" t="s">
        <v>14121</v>
      </c>
      <c r="S923" s="1" t="s">
        <v>921</v>
      </c>
      <c r="T923" s="1"/>
      <c r="U923" s="1"/>
      <c r="V923" s="1" t="s">
        <v>14137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5935</v>
      </c>
      <c r="G924" s="1" t="s">
        <v>7523</v>
      </c>
      <c r="H924" s="1" t="s">
        <v>9064</v>
      </c>
      <c r="I924" s="1" t="s">
        <v>10665</v>
      </c>
      <c r="J924" s="1"/>
      <c r="K924" s="1" t="s">
        <v>23830</v>
      </c>
      <c r="L924" s="1" t="s">
        <v>922</v>
      </c>
      <c r="M924" s="1" t="s">
        <v>12245</v>
      </c>
      <c r="N924" s="1" t="s">
        <v>12994</v>
      </c>
      <c r="O924" s="1" t="s">
        <v>922</v>
      </c>
      <c r="P924" s="1" t="s">
        <v>23859</v>
      </c>
      <c r="Q924" s="1" t="s">
        <v>24434</v>
      </c>
      <c r="R924" s="1" t="s">
        <v>14121</v>
      </c>
      <c r="S924" s="1" t="s">
        <v>922</v>
      </c>
      <c r="T924" s="1"/>
      <c r="U924" s="1"/>
      <c r="V924" s="1" t="s">
        <v>14137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5936</v>
      </c>
      <c r="G925" s="1" t="s">
        <v>7524</v>
      </c>
      <c r="H925" s="1" t="s">
        <v>9065</v>
      </c>
      <c r="I925" s="1" t="s">
        <v>10666</v>
      </c>
      <c r="J925" s="1"/>
      <c r="K925" s="1" t="s">
        <v>23830</v>
      </c>
      <c r="L925" s="1" t="s">
        <v>923</v>
      </c>
      <c r="M925" s="1" t="s">
        <v>12246</v>
      </c>
      <c r="N925" s="1" t="s">
        <v>12994</v>
      </c>
      <c r="O925" s="1" t="s">
        <v>923</v>
      </c>
      <c r="P925" s="1" t="s">
        <v>23859</v>
      </c>
      <c r="Q925" s="1" t="s">
        <v>24435</v>
      </c>
      <c r="R925" s="1" t="s">
        <v>14121</v>
      </c>
      <c r="S925" s="1" t="s">
        <v>923</v>
      </c>
      <c r="T925" s="1"/>
      <c r="U925" s="1"/>
      <c r="V925" s="1" t="s">
        <v>14137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5937</v>
      </c>
      <c r="G926" s="1" t="s">
        <v>7525</v>
      </c>
      <c r="H926" s="1" t="s">
        <v>9066</v>
      </c>
      <c r="I926" s="1" t="s">
        <v>10667</v>
      </c>
      <c r="J926" s="1"/>
      <c r="K926" s="1" t="s">
        <v>23830</v>
      </c>
      <c r="L926" s="1" t="s">
        <v>924</v>
      </c>
      <c r="M926" s="1" t="s">
        <v>12247</v>
      </c>
      <c r="N926" s="1" t="s">
        <v>12994</v>
      </c>
      <c r="O926" s="1" t="s">
        <v>924</v>
      </c>
      <c r="P926" s="1" t="s">
        <v>23859</v>
      </c>
      <c r="Q926" s="1" t="s">
        <v>24436</v>
      </c>
      <c r="R926" s="1" t="s">
        <v>14121</v>
      </c>
      <c r="S926" s="1" t="s">
        <v>924</v>
      </c>
      <c r="T926" s="1"/>
      <c r="U926" s="1"/>
      <c r="V926" s="1" t="s">
        <v>14137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5938</v>
      </c>
      <c r="G927" s="1" t="s">
        <v>7526</v>
      </c>
      <c r="H927" s="1" t="s">
        <v>9067</v>
      </c>
      <c r="I927" s="1" t="s">
        <v>10668</v>
      </c>
      <c r="J927" s="1"/>
      <c r="K927" s="1" t="s">
        <v>23830</v>
      </c>
      <c r="L927" s="1" t="s">
        <v>925</v>
      </c>
      <c r="M927" s="1" t="s">
        <v>12248</v>
      </c>
      <c r="N927" s="1" t="s">
        <v>12994</v>
      </c>
      <c r="O927" s="1" t="s">
        <v>925</v>
      </c>
      <c r="P927" s="1" t="s">
        <v>23859</v>
      </c>
      <c r="Q927" s="1" t="s">
        <v>24437</v>
      </c>
      <c r="R927" s="1" t="s">
        <v>14121</v>
      </c>
      <c r="S927" s="1" t="s">
        <v>925</v>
      </c>
      <c r="T927" s="1"/>
      <c r="U927" s="1"/>
      <c r="V927" s="1" t="s">
        <v>14137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4312</v>
      </c>
      <c r="G928" s="1" t="s">
        <v>7527</v>
      </c>
      <c r="H928" s="1" t="s">
        <v>9068</v>
      </c>
      <c r="I928" s="1" t="s">
        <v>10669</v>
      </c>
      <c r="J928" s="1"/>
      <c r="K928" s="1" t="s">
        <v>23830</v>
      </c>
      <c r="L928" s="1" t="s">
        <v>926</v>
      </c>
      <c r="M928" s="1" t="s">
        <v>12249</v>
      </c>
      <c r="N928" s="1" t="s">
        <v>12994</v>
      </c>
      <c r="O928" s="1" t="s">
        <v>926</v>
      </c>
      <c r="P928" s="1" t="s">
        <v>23859</v>
      </c>
      <c r="Q928" s="1" t="s">
        <v>24438</v>
      </c>
      <c r="R928" s="1" t="s">
        <v>14121</v>
      </c>
      <c r="S928" s="1" t="s">
        <v>926</v>
      </c>
      <c r="T928" s="1"/>
      <c r="U928" s="1"/>
      <c r="V928" s="1" t="s">
        <v>14137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5939</v>
      </c>
      <c r="G929" s="1" t="s">
        <v>7528</v>
      </c>
      <c r="H929" s="1" t="s">
        <v>9069</v>
      </c>
      <c r="I929" s="1" t="s">
        <v>10670</v>
      </c>
      <c r="J929" s="1"/>
      <c r="K929" s="1" t="s">
        <v>23830</v>
      </c>
      <c r="L929" s="1" t="s">
        <v>927</v>
      </c>
      <c r="M929" s="1" t="s">
        <v>12250</v>
      </c>
      <c r="N929" s="1" t="s">
        <v>12994</v>
      </c>
      <c r="O929" s="1" t="s">
        <v>927</v>
      </c>
      <c r="P929" s="1" t="s">
        <v>23859</v>
      </c>
      <c r="Q929" s="1" t="s">
        <v>24439</v>
      </c>
      <c r="R929" s="1" t="s">
        <v>14121</v>
      </c>
      <c r="S929" s="1" t="s">
        <v>927</v>
      </c>
      <c r="T929" s="1"/>
      <c r="U929" s="1"/>
      <c r="V929" s="1" t="s">
        <v>14137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5940</v>
      </c>
      <c r="G930" s="1" t="s">
        <v>7529</v>
      </c>
      <c r="H930" s="1" t="s">
        <v>9070</v>
      </c>
      <c r="I930" s="1" t="s">
        <v>10671</v>
      </c>
      <c r="J930" s="1"/>
      <c r="K930" s="1" t="s">
        <v>23830</v>
      </c>
      <c r="L930" s="1" t="s">
        <v>928</v>
      </c>
      <c r="M930" s="1" t="s">
        <v>12251</v>
      </c>
      <c r="N930" s="1" t="s">
        <v>12994</v>
      </c>
      <c r="O930" s="1" t="s">
        <v>928</v>
      </c>
      <c r="P930" s="1" t="s">
        <v>23859</v>
      </c>
      <c r="Q930" s="1" t="s">
        <v>24440</v>
      </c>
      <c r="R930" s="1" t="s">
        <v>14121</v>
      </c>
      <c r="S930" s="1" t="s">
        <v>928</v>
      </c>
      <c r="T930" s="1"/>
      <c r="U930" s="1"/>
      <c r="V930" s="1" t="s">
        <v>14137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5941</v>
      </c>
      <c r="G931" s="1" t="s">
        <v>7530</v>
      </c>
      <c r="H931" s="1" t="s">
        <v>9071</v>
      </c>
      <c r="I931" s="1" t="s">
        <v>10527</v>
      </c>
      <c r="J931" s="1"/>
      <c r="K931" s="1" t="s">
        <v>23830</v>
      </c>
      <c r="L931" s="1" t="s">
        <v>929</v>
      </c>
      <c r="M931" s="1" t="s">
        <v>12252</v>
      </c>
      <c r="N931" s="1" t="s">
        <v>12994</v>
      </c>
      <c r="O931" s="1" t="s">
        <v>929</v>
      </c>
      <c r="P931" s="1" t="s">
        <v>23859</v>
      </c>
      <c r="Q931" s="1" t="s">
        <v>24441</v>
      </c>
      <c r="R931" s="1" t="s">
        <v>14121</v>
      </c>
      <c r="S931" s="1" t="s">
        <v>929</v>
      </c>
      <c r="T931" s="1"/>
      <c r="U931" s="1"/>
      <c r="V931" s="1" t="s">
        <v>14137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5942</v>
      </c>
      <c r="G932" s="1" t="s">
        <v>7531</v>
      </c>
      <c r="H932" s="1" t="s">
        <v>9072</v>
      </c>
      <c r="I932" s="1" t="s">
        <v>10672</v>
      </c>
      <c r="J932" s="1"/>
      <c r="K932" s="1" t="s">
        <v>23830</v>
      </c>
      <c r="L932" s="1" t="s">
        <v>930</v>
      </c>
      <c r="M932" s="1" t="s">
        <v>12253</v>
      </c>
      <c r="N932" s="1" t="s">
        <v>12994</v>
      </c>
      <c r="O932" s="1" t="s">
        <v>930</v>
      </c>
      <c r="P932" s="1" t="s">
        <v>23859</v>
      </c>
      <c r="Q932" s="1" t="s">
        <v>24442</v>
      </c>
      <c r="R932" s="1" t="s">
        <v>14121</v>
      </c>
      <c r="S932" s="1" t="s">
        <v>930</v>
      </c>
      <c r="T932" s="1"/>
      <c r="U932" s="1"/>
      <c r="V932" s="1" t="s">
        <v>14137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5943</v>
      </c>
      <c r="G933" s="1" t="s">
        <v>7532</v>
      </c>
      <c r="H933" s="1" t="s">
        <v>9073</v>
      </c>
      <c r="I933" s="1" t="s">
        <v>10673</v>
      </c>
      <c r="J933" s="1"/>
      <c r="K933" s="1" t="s">
        <v>23830</v>
      </c>
      <c r="L933" s="1" t="s">
        <v>931</v>
      </c>
      <c r="M933" s="1" t="s">
        <v>12254</v>
      </c>
      <c r="N933" s="1" t="s">
        <v>12994</v>
      </c>
      <c r="O933" s="1" t="s">
        <v>931</v>
      </c>
      <c r="P933" s="1" t="s">
        <v>23859</v>
      </c>
      <c r="Q933" s="1" t="s">
        <v>24443</v>
      </c>
      <c r="R933" s="1" t="s">
        <v>14121</v>
      </c>
      <c r="S933" s="1" t="s">
        <v>931</v>
      </c>
      <c r="T933" s="1"/>
      <c r="U933" s="1"/>
      <c r="V933" s="1" t="s">
        <v>14137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5944</v>
      </c>
      <c r="G934" s="1" t="s">
        <v>7533</v>
      </c>
      <c r="H934" s="1" t="s">
        <v>9074</v>
      </c>
      <c r="I934" s="1" t="s">
        <v>10674</v>
      </c>
      <c r="J934" s="1"/>
      <c r="K934" s="1" t="s">
        <v>23830</v>
      </c>
      <c r="L934" s="1" t="s">
        <v>932</v>
      </c>
      <c r="M934" s="1" t="s">
        <v>12255</v>
      </c>
      <c r="N934" s="1" t="s">
        <v>12994</v>
      </c>
      <c r="O934" s="1" t="s">
        <v>932</v>
      </c>
      <c r="P934" s="1" t="s">
        <v>23859</v>
      </c>
      <c r="Q934" s="1" t="s">
        <v>24444</v>
      </c>
      <c r="R934" s="1" t="s">
        <v>14121</v>
      </c>
      <c r="S934" s="1" t="s">
        <v>932</v>
      </c>
      <c r="T934" s="1"/>
      <c r="U934" s="1"/>
      <c r="V934" s="1" t="s">
        <v>14137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5945</v>
      </c>
      <c r="G935" s="1" t="s">
        <v>7534</v>
      </c>
      <c r="H935" s="1" t="s">
        <v>9075</v>
      </c>
      <c r="I935" s="1" t="s">
        <v>10675</v>
      </c>
      <c r="J935" s="1"/>
      <c r="K935" s="1" t="s">
        <v>23830</v>
      </c>
      <c r="L935" s="1" t="s">
        <v>933</v>
      </c>
      <c r="M935" s="1" t="s">
        <v>12256</v>
      </c>
      <c r="N935" s="1" t="s">
        <v>12994</v>
      </c>
      <c r="O935" s="1" t="s">
        <v>933</v>
      </c>
      <c r="P935" s="1" t="s">
        <v>23859</v>
      </c>
      <c r="Q935" s="1" t="s">
        <v>24445</v>
      </c>
      <c r="R935" s="1" t="s">
        <v>14121</v>
      </c>
      <c r="S935" s="1" t="s">
        <v>933</v>
      </c>
      <c r="T935" s="1"/>
      <c r="U935" s="1"/>
      <c r="V935" s="1" t="s">
        <v>14137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5946</v>
      </c>
      <c r="G936" s="1" t="s">
        <v>7535</v>
      </c>
      <c r="H936" s="1" t="s">
        <v>9076</v>
      </c>
      <c r="I936" s="1" t="s">
        <v>10676</v>
      </c>
      <c r="J936" s="1"/>
      <c r="K936" s="1" t="s">
        <v>23830</v>
      </c>
      <c r="L936" s="1" t="s">
        <v>934</v>
      </c>
      <c r="M936" s="1" t="s">
        <v>12257</v>
      </c>
      <c r="N936" s="1" t="s">
        <v>12994</v>
      </c>
      <c r="O936" s="1" t="s">
        <v>934</v>
      </c>
      <c r="P936" s="1" t="s">
        <v>23859</v>
      </c>
      <c r="Q936" s="1" t="s">
        <v>24446</v>
      </c>
      <c r="R936" s="1" t="s">
        <v>14121</v>
      </c>
      <c r="S936" s="1" t="s">
        <v>934</v>
      </c>
      <c r="T936" s="1"/>
      <c r="U936" s="1"/>
      <c r="V936" s="1" t="s">
        <v>14137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5947</v>
      </c>
      <c r="G937" s="1" t="s">
        <v>7536</v>
      </c>
      <c r="H937" s="1" t="s">
        <v>9077</v>
      </c>
      <c r="I937" s="1" t="s">
        <v>10677</v>
      </c>
      <c r="J937" s="1"/>
      <c r="K937" s="1" t="s">
        <v>23830</v>
      </c>
      <c r="L937" s="1" t="s">
        <v>935</v>
      </c>
      <c r="M937" s="1" t="s">
        <v>12258</v>
      </c>
      <c r="N937" s="1" t="s">
        <v>12994</v>
      </c>
      <c r="O937" s="1" t="s">
        <v>935</v>
      </c>
      <c r="P937" s="1" t="s">
        <v>23859</v>
      </c>
      <c r="Q937" s="1" t="s">
        <v>24447</v>
      </c>
      <c r="R937" s="1" t="s">
        <v>14121</v>
      </c>
      <c r="S937" s="1" t="s">
        <v>935</v>
      </c>
      <c r="T937" s="1"/>
      <c r="U937" s="1"/>
      <c r="V937" s="1" t="s">
        <v>14137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5948</v>
      </c>
      <c r="G938" s="1" t="s">
        <v>7537</v>
      </c>
      <c r="H938" s="1" t="s">
        <v>9078</v>
      </c>
      <c r="I938" s="1" t="s">
        <v>10678</v>
      </c>
      <c r="J938" s="1"/>
      <c r="K938" s="1" t="s">
        <v>23830</v>
      </c>
      <c r="L938" s="1" t="s">
        <v>936</v>
      </c>
      <c r="M938" s="1" t="s">
        <v>12259</v>
      </c>
      <c r="N938" s="1" t="s">
        <v>12994</v>
      </c>
      <c r="O938" s="1" t="s">
        <v>936</v>
      </c>
      <c r="P938" s="1" t="s">
        <v>23859</v>
      </c>
      <c r="Q938" s="1" t="s">
        <v>24448</v>
      </c>
      <c r="R938" s="1" t="s">
        <v>14121</v>
      </c>
      <c r="S938" s="1" t="s">
        <v>936</v>
      </c>
      <c r="T938" s="1"/>
      <c r="U938" s="1"/>
      <c r="V938" s="1" t="s">
        <v>14137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5949</v>
      </c>
      <c r="G939" s="1" t="s">
        <v>7538</v>
      </c>
      <c r="H939" s="1" t="s">
        <v>9079</v>
      </c>
      <c r="I939" s="1" t="s">
        <v>10679</v>
      </c>
      <c r="J939" s="1"/>
      <c r="K939" s="1" t="s">
        <v>23830</v>
      </c>
      <c r="L939" s="1" t="s">
        <v>937</v>
      </c>
      <c r="M939" s="1" t="s">
        <v>12260</v>
      </c>
      <c r="N939" s="1" t="s">
        <v>12994</v>
      </c>
      <c r="O939" s="1" t="s">
        <v>937</v>
      </c>
      <c r="P939" s="1" t="s">
        <v>23859</v>
      </c>
      <c r="Q939" s="1" t="s">
        <v>24449</v>
      </c>
      <c r="R939" s="1" t="s">
        <v>14121</v>
      </c>
      <c r="S939" s="1" t="s">
        <v>937</v>
      </c>
      <c r="T939" s="1"/>
      <c r="U939" s="1"/>
      <c r="V939" s="1" t="s">
        <v>14137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5950</v>
      </c>
      <c r="G940" s="1" t="s">
        <v>7539</v>
      </c>
      <c r="H940" s="1" t="s">
        <v>9080</v>
      </c>
      <c r="I940" s="1" t="s">
        <v>10680</v>
      </c>
      <c r="J940" s="1"/>
      <c r="K940" s="1" t="s">
        <v>23830</v>
      </c>
      <c r="L940" s="1" t="s">
        <v>938</v>
      </c>
      <c r="M940" s="1" t="s">
        <v>12261</v>
      </c>
      <c r="N940" s="1" t="s">
        <v>12994</v>
      </c>
      <c r="O940" s="1" t="s">
        <v>938</v>
      </c>
      <c r="P940" s="1" t="s">
        <v>23859</v>
      </c>
      <c r="Q940" s="1" t="s">
        <v>24450</v>
      </c>
      <c r="R940" s="1" t="s">
        <v>14121</v>
      </c>
      <c r="S940" s="1" t="s">
        <v>938</v>
      </c>
      <c r="T940" s="1"/>
      <c r="U940" s="1"/>
      <c r="V940" s="1" t="s">
        <v>14137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5951</v>
      </c>
      <c r="G941" s="1" t="s">
        <v>7540</v>
      </c>
      <c r="H941" s="1" t="s">
        <v>9081</v>
      </c>
      <c r="I941" s="1" t="s">
        <v>10681</v>
      </c>
      <c r="J941" s="1"/>
      <c r="K941" s="1" t="s">
        <v>23830</v>
      </c>
      <c r="L941" s="1" t="s">
        <v>939</v>
      </c>
      <c r="M941" s="1" t="s">
        <v>12262</v>
      </c>
      <c r="N941" s="1" t="s">
        <v>12994</v>
      </c>
      <c r="O941" s="1" t="s">
        <v>939</v>
      </c>
      <c r="P941" s="1" t="s">
        <v>23859</v>
      </c>
      <c r="Q941" s="1" t="s">
        <v>24451</v>
      </c>
      <c r="R941" s="1" t="s">
        <v>14121</v>
      </c>
      <c r="S941" s="1" t="s">
        <v>939</v>
      </c>
      <c r="T941" s="1"/>
      <c r="U941" s="1"/>
      <c r="V941" s="1" t="s">
        <v>14137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5952</v>
      </c>
      <c r="G942" s="1" t="s">
        <v>7541</v>
      </c>
      <c r="H942" s="1" t="s">
        <v>9082</v>
      </c>
      <c r="I942" s="1" t="s">
        <v>10682</v>
      </c>
      <c r="J942" s="1"/>
      <c r="K942" s="1" t="s">
        <v>23830</v>
      </c>
      <c r="L942" s="1" t="s">
        <v>940</v>
      </c>
      <c r="M942" s="1" t="s">
        <v>12263</v>
      </c>
      <c r="N942" s="1" t="s">
        <v>12994</v>
      </c>
      <c r="O942" s="1" t="s">
        <v>940</v>
      </c>
      <c r="P942" s="1" t="s">
        <v>23859</v>
      </c>
      <c r="Q942" s="1" t="s">
        <v>24452</v>
      </c>
      <c r="R942" s="1" t="s">
        <v>14121</v>
      </c>
      <c r="S942" s="1" t="s">
        <v>940</v>
      </c>
      <c r="T942" s="1"/>
      <c r="U942" s="1"/>
      <c r="V942" s="1" t="s">
        <v>14137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5953</v>
      </c>
      <c r="G943" s="1" t="s">
        <v>7542</v>
      </c>
      <c r="H943" s="1" t="s">
        <v>9083</v>
      </c>
      <c r="I943" s="1" t="s">
        <v>10683</v>
      </c>
      <c r="J943" s="1"/>
      <c r="K943" s="1" t="s">
        <v>23830</v>
      </c>
      <c r="L943" s="1" t="s">
        <v>941</v>
      </c>
      <c r="M943" s="1" t="s">
        <v>12264</v>
      </c>
      <c r="N943" s="1" t="s">
        <v>12994</v>
      </c>
      <c r="O943" s="1" t="s">
        <v>941</v>
      </c>
      <c r="P943" s="1" t="s">
        <v>23859</v>
      </c>
      <c r="Q943" s="1" t="s">
        <v>24453</v>
      </c>
      <c r="R943" s="1" t="s">
        <v>14121</v>
      </c>
      <c r="S943" s="1" t="s">
        <v>941</v>
      </c>
      <c r="T943" s="1"/>
      <c r="U943" s="1"/>
      <c r="V943" s="1" t="s">
        <v>14137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5954</v>
      </c>
      <c r="G944" s="1" t="s">
        <v>7543</v>
      </c>
      <c r="H944" s="1" t="s">
        <v>9084</v>
      </c>
      <c r="I944" s="1" t="s">
        <v>10684</v>
      </c>
      <c r="J944" s="1"/>
      <c r="K944" s="1" t="s">
        <v>23830</v>
      </c>
      <c r="L944" s="1" t="s">
        <v>942</v>
      </c>
      <c r="M944" s="1" t="s">
        <v>12265</v>
      </c>
      <c r="N944" s="1" t="s">
        <v>12994</v>
      </c>
      <c r="O944" s="1" t="s">
        <v>942</v>
      </c>
      <c r="P944" s="1" t="s">
        <v>23859</v>
      </c>
      <c r="Q944" s="1" t="s">
        <v>24454</v>
      </c>
      <c r="R944" s="1" t="s">
        <v>14121</v>
      </c>
      <c r="S944" s="1" t="s">
        <v>942</v>
      </c>
      <c r="T944" s="1"/>
      <c r="U944" s="1"/>
      <c r="V944" s="1" t="s">
        <v>14137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5955</v>
      </c>
      <c r="G945" s="1" t="s">
        <v>4329</v>
      </c>
      <c r="H945" s="1" t="s">
        <v>9085</v>
      </c>
      <c r="I945" s="1" t="s">
        <v>10685</v>
      </c>
      <c r="J945" s="1"/>
      <c r="K945" s="1" t="s">
        <v>23830</v>
      </c>
      <c r="L945" s="1" t="s">
        <v>943</v>
      </c>
      <c r="M945" s="1" t="s">
        <v>12266</v>
      </c>
      <c r="N945" s="1" t="s">
        <v>12994</v>
      </c>
      <c r="O945" s="1" t="s">
        <v>943</v>
      </c>
      <c r="P945" s="1" t="s">
        <v>23859</v>
      </c>
      <c r="Q945" s="1" t="s">
        <v>24455</v>
      </c>
      <c r="R945" s="1" t="s">
        <v>14121</v>
      </c>
      <c r="S945" s="1" t="s">
        <v>943</v>
      </c>
      <c r="T945" s="1"/>
      <c r="U945" s="1"/>
      <c r="V945" s="1" t="s">
        <v>14137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5956</v>
      </c>
      <c r="G946" s="1" t="s">
        <v>7544</v>
      </c>
      <c r="H946" s="1" t="s">
        <v>9086</v>
      </c>
      <c r="I946" s="1" t="s">
        <v>10686</v>
      </c>
      <c r="J946" s="1"/>
      <c r="K946" s="1" t="s">
        <v>23830</v>
      </c>
      <c r="L946" s="1" t="s">
        <v>944</v>
      </c>
      <c r="M946" s="1" t="s">
        <v>12267</v>
      </c>
      <c r="N946" s="1" t="s">
        <v>12994</v>
      </c>
      <c r="O946" s="1" t="s">
        <v>944</v>
      </c>
      <c r="P946" s="1" t="s">
        <v>23859</v>
      </c>
      <c r="Q946" s="1" t="s">
        <v>24456</v>
      </c>
      <c r="R946" s="1" t="s">
        <v>14121</v>
      </c>
      <c r="S946" s="1" t="s">
        <v>944</v>
      </c>
      <c r="T946" s="1"/>
      <c r="U946" s="1"/>
      <c r="V946" s="1" t="s">
        <v>14137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5957</v>
      </c>
      <c r="G947" s="1" t="s">
        <v>7545</v>
      </c>
      <c r="H947" s="1" t="s">
        <v>9087</v>
      </c>
      <c r="I947" s="1" t="s">
        <v>10687</v>
      </c>
      <c r="J947" s="1"/>
      <c r="K947" s="1" t="s">
        <v>23830</v>
      </c>
      <c r="L947" s="1" t="s">
        <v>945</v>
      </c>
      <c r="M947" s="1" t="s">
        <v>12268</v>
      </c>
      <c r="N947" s="1" t="s">
        <v>12994</v>
      </c>
      <c r="O947" s="1" t="s">
        <v>945</v>
      </c>
      <c r="P947" s="1" t="s">
        <v>23859</v>
      </c>
      <c r="Q947" s="1" t="s">
        <v>24457</v>
      </c>
      <c r="R947" s="1" t="s">
        <v>14121</v>
      </c>
      <c r="S947" s="1" t="s">
        <v>945</v>
      </c>
      <c r="T947" s="1"/>
      <c r="U947" s="1"/>
      <c r="V947" s="1" t="s">
        <v>14137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5958</v>
      </c>
      <c r="G948" s="1" t="s">
        <v>7546</v>
      </c>
      <c r="H948" s="1" t="s">
        <v>9088</v>
      </c>
      <c r="I948" s="1" t="s">
        <v>10688</v>
      </c>
      <c r="J948" s="1"/>
      <c r="K948" s="1" t="s">
        <v>23830</v>
      </c>
      <c r="L948" s="1" t="s">
        <v>946</v>
      </c>
      <c r="M948" s="1" t="s">
        <v>12269</v>
      </c>
      <c r="N948" s="1" t="s">
        <v>12994</v>
      </c>
      <c r="O948" s="1" t="s">
        <v>946</v>
      </c>
      <c r="P948" s="1" t="s">
        <v>23859</v>
      </c>
      <c r="Q948" s="1" t="s">
        <v>24458</v>
      </c>
      <c r="R948" s="1" t="s">
        <v>14121</v>
      </c>
      <c r="S948" s="1" t="s">
        <v>946</v>
      </c>
      <c r="T948" s="1"/>
      <c r="U948" s="1"/>
      <c r="V948" s="1" t="s">
        <v>14137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4333</v>
      </c>
      <c r="G949" s="1" t="s">
        <v>7547</v>
      </c>
      <c r="H949" s="1" t="s">
        <v>9089</v>
      </c>
      <c r="I949" s="1" t="s">
        <v>10689</v>
      </c>
      <c r="J949" s="1"/>
      <c r="K949" s="1" t="s">
        <v>23830</v>
      </c>
      <c r="L949" s="1" t="s">
        <v>947</v>
      </c>
      <c r="M949" s="1" t="s">
        <v>12270</v>
      </c>
      <c r="N949" s="1" t="s">
        <v>12994</v>
      </c>
      <c r="O949" s="1" t="s">
        <v>947</v>
      </c>
      <c r="P949" s="1" t="s">
        <v>23859</v>
      </c>
      <c r="Q949" s="1" t="s">
        <v>24459</v>
      </c>
      <c r="R949" s="1" t="s">
        <v>14121</v>
      </c>
      <c r="S949" s="1" t="s">
        <v>947</v>
      </c>
      <c r="T949" s="1"/>
      <c r="U949" s="1"/>
      <c r="V949" s="1" t="s">
        <v>14137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5959</v>
      </c>
      <c r="G950" s="1" t="s">
        <v>7548</v>
      </c>
      <c r="H950" s="1" t="s">
        <v>9090</v>
      </c>
      <c r="I950" s="1" t="s">
        <v>10690</v>
      </c>
      <c r="J950" s="1"/>
      <c r="K950" s="1" t="s">
        <v>23830</v>
      </c>
      <c r="L950" s="1" t="s">
        <v>948</v>
      </c>
      <c r="M950" s="1" t="s">
        <v>12271</v>
      </c>
      <c r="N950" s="1" t="s">
        <v>12994</v>
      </c>
      <c r="O950" s="1" t="s">
        <v>948</v>
      </c>
      <c r="P950" s="1" t="s">
        <v>23859</v>
      </c>
      <c r="Q950" s="1" t="s">
        <v>24460</v>
      </c>
      <c r="R950" s="1" t="s">
        <v>14121</v>
      </c>
      <c r="S950" s="1" t="s">
        <v>948</v>
      </c>
      <c r="T950" s="1"/>
      <c r="U950" s="1"/>
      <c r="V950" s="1" t="s">
        <v>14137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5960</v>
      </c>
      <c r="G951" s="1" t="s">
        <v>7549</v>
      </c>
      <c r="H951" s="1" t="s">
        <v>9091</v>
      </c>
      <c r="I951" s="1" t="s">
        <v>10691</v>
      </c>
      <c r="J951" s="1"/>
      <c r="K951" s="1" t="s">
        <v>23830</v>
      </c>
      <c r="L951" s="1" t="s">
        <v>949</v>
      </c>
      <c r="M951" s="1" t="s">
        <v>12272</v>
      </c>
      <c r="N951" s="1" t="s">
        <v>12994</v>
      </c>
      <c r="O951" s="1" t="s">
        <v>949</v>
      </c>
      <c r="P951" s="1" t="s">
        <v>23860</v>
      </c>
      <c r="Q951" s="1" t="s">
        <v>23860</v>
      </c>
      <c r="R951" s="1" t="s">
        <v>14121</v>
      </c>
      <c r="S951" s="1" t="s">
        <v>949</v>
      </c>
      <c r="T951" s="1"/>
      <c r="U951" s="1" t="s">
        <v>24924</v>
      </c>
      <c r="V951" s="1" t="s">
        <v>14137</v>
      </c>
      <c r="W951" s="1" t="s">
        <v>949</v>
      </c>
      <c r="X951" s="1" t="s">
        <v>24937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5961</v>
      </c>
      <c r="G952" s="1" t="s">
        <v>7550</v>
      </c>
      <c r="H952" s="1" t="s">
        <v>9092</v>
      </c>
      <c r="I952" s="1" t="s">
        <v>10692</v>
      </c>
      <c r="J952" s="1"/>
      <c r="K952" s="1" t="s">
        <v>23830</v>
      </c>
      <c r="L952" s="1" t="s">
        <v>950</v>
      </c>
      <c r="M952" s="1" t="s">
        <v>12273</v>
      </c>
      <c r="N952" s="1" t="s">
        <v>12994</v>
      </c>
      <c r="O952" s="1" t="s">
        <v>950</v>
      </c>
      <c r="P952" s="1" t="s">
        <v>23860</v>
      </c>
      <c r="Q952" s="1" t="s">
        <v>23860</v>
      </c>
      <c r="R952" s="1" t="s">
        <v>14121</v>
      </c>
      <c r="S952" s="1" t="s">
        <v>950</v>
      </c>
      <c r="T952" s="1"/>
      <c r="U952" s="1"/>
      <c r="V952" s="1" t="s">
        <v>14137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5962</v>
      </c>
      <c r="G953" s="1" t="s">
        <v>7551</v>
      </c>
      <c r="H953" s="1" t="s">
        <v>9093</v>
      </c>
      <c r="I953" s="1" t="s">
        <v>10693</v>
      </c>
      <c r="J953" s="1"/>
      <c r="K953" s="1" t="s">
        <v>23830</v>
      </c>
      <c r="L953" s="1" t="s">
        <v>951</v>
      </c>
      <c r="M953" s="1" t="s">
        <v>12274</v>
      </c>
      <c r="N953" s="1" t="s">
        <v>12994</v>
      </c>
      <c r="O953" s="1" t="s">
        <v>951</v>
      </c>
      <c r="P953" s="1" t="s">
        <v>23860</v>
      </c>
      <c r="Q953" s="1" t="s">
        <v>23860</v>
      </c>
      <c r="R953" s="1" t="s">
        <v>14121</v>
      </c>
      <c r="S953" s="1" t="s">
        <v>951</v>
      </c>
      <c r="T953" s="1"/>
      <c r="U953" s="1"/>
      <c r="V953" s="1" t="s">
        <v>14137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5963</v>
      </c>
      <c r="G954" s="1" t="s">
        <v>7552</v>
      </c>
      <c r="H954" s="1" t="s">
        <v>9094</v>
      </c>
      <c r="I954" s="1" t="s">
        <v>10694</v>
      </c>
      <c r="J954" s="1"/>
      <c r="K954" s="1" t="s">
        <v>23830</v>
      </c>
      <c r="L954" s="1" t="s">
        <v>952</v>
      </c>
      <c r="M954" s="1" t="s">
        <v>12275</v>
      </c>
      <c r="N954" s="1" t="s">
        <v>12994</v>
      </c>
      <c r="O954" s="1" t="s">
        <v>952</v>
      </c>
      <c r="P954" s="1" t="s">
        <v>23860</v>
      </c>
      <c r="Q954" s="1" t="s">
        <v>23860</v>
      </c>
      <c r="R954" s="1" t="s">
        <v>14121</v>
      </c>
      <c r="S954" s="1" t="s">
        <v>952</v>
      </c>
      <c r="T954" s="1"/>
      <c r="U954" s="1"/>
      <c r="V954" s="1" t="s">
        <v>14137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5964</v>
      </c>
      <c r="G955" s="1" t="s">
        <v>7553</v>
      </c>
      <c r="H955" s="1" t="s">
        <v>9095</v>
      </c>
      <c r="I955" s="1" t="s">
        <v>10695</v>
      </c>
      <c r="J955" s="1"/>
      <c r="K955" s="1" t="s">
        <v>23830</v>
      </c>
      <c r="L955" s="1" t="s">
        <v>953</v>
      </c>
      <c r="M955" s="1" t="s">
        <v>12276</v>
      </c>
      <c r="N955" s="1" t="s">
        <v>12994</v>
      </c>
      <c r="O955" s="1" t="s">
        <v>953</v>
      </c>
      <c r="P955" s="1" t="s">
        <v>23860</v>
      </c>
      <c r="Q955" s="1" t="s">
        <v>23860</v>
      </c>
      <c r="R955" s="1" t="s">
        <v>14121</v>
      </c>
      <c r="S955" s="1" t="s">
        <v>953</v>
      </c>
      <c r="T955" s="1"/>
      <c r="U955" s="1"/>
      <c r="V955" s="1" t="s">
        <v>14137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5965</v>
      </c>
      <c r="G956" s="1" t="s">
        <v>7554</v>
      </c>
      <c r="H956" s="1" t="s">
        <v>9096</v>
      </c>
      <c r="I956" s="1" t="s">
        <v>10696</v>
      </c>
      <c r="J956" s="1"/>
      <c r="K956" s="1" t="s">
        <v>23830</v>
      </c>
      <c r="L956" s="1" t="s">
        <v>954</v>
      </c>
      <c r="M956" s="1" t="s">
        <v>12277</v>
      </c>
      <c r="N956" s="1" t="s">
        <v>12994</v>
      </c>
      <c r="O956" s="1" t="s">
        <v>954</v>
      </c>
      <c r="P956" s="1" t="s">
        <v>23860</v>
      </c>
      <c r="Q956" s="1" t="s">
        <v>23860</v>
      </c>
      <c r="R956" s="1" t="s">
        <v>14121</v>
      </c>
      <c r="S956" s="1" t="s">
        <v>954</v>
      </c>
      <c r="T956" s="1"/>
      <c r="U956" s="1"/>
      <c r="V956" s="1" t="s">
        <v>14137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5966</v>
      </c>
      <c r="G957" s="1" t="s">
        <v>7555</v>
      </c>
      <c r="H957" s="1" t="s">
        <v>9097</v>
      </c>
      <c r="I957" s="1" t="s">
        <v>10697</v>
      </c>
      <c r="J957" s="1"/>
      <c r="K957" s="1" t="s">
        <v>23830</v>
      </c>
      <c r="L957" s="1" t="s">
        <v>955</v>
      </c>
      <c r="M957" s="1" t="s">
        <v>12278</v>
      </c>
      <c r="N957" s="1" t="s">
        <v>12994</v>
      </c>
      <c r="O957" s="1" t="s">
        <v>955</v>
      </c>
      <c r="P957" s="1" t="s">
        <v>23860</v>
      </c>
      <c r="Q957" s="1" t="s">
        <v>23860</v>
      </c>
      <c r="R957" s="1" t="s">
        <v>14121</v>
      </c>
      <c r="S957" s="1" t="s">
        <v>955</v>
      </c>
      <c r="T957" s="1"/>
      <c r="U957" s="1"/>
      <c r="V957" s="1" t="s">
        <v>14137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5967</v>
      </c>
      <c r="G958" s="1" t="s">
        <v>7556</v>
      </c>
      <c r="H958" s="1" t="s">
        <v>9098</v>
      </c>
      <c r="I958" s="1" t="s">
        <v>10698</v>
      </c>
      <c r="J958" s="1"/>
      <c r="K958" s="1" t="s">
        <v>23830</v>
      </c>
      <c r="L958" s="1" t="s">
        <v>956</v>
      </c>
      <c r="M958" s="1" t="s">
        <v>12279</v>
      </c>
      <c r="N958" s="1" t="s">
        <v>12994</v>
      </c>
      <c r="O958" s="1" t="s">
        <v>956</v>
      </c>
      <c r="P958" s="1" t="s">
        <v>23860</v>
      </c>
      <c r="Q958" s="1" t="s">
        <v>23860</v>
      </c>
      <c r="R958" s="1" t="s">
        <v>14121</v>
      </c>
      <c r="S958" s="1" t="s">
        <v>956</v>
      </c>
      <c r="T958" s="1"/>
      <c r="U958" s="1"/>
      <c r="V958" s="1" t="s">
        <v>14137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5968</v>
      </c>
      <c r="G959" s="1" t="s">
        <v>7557</v>
      </c>
      <c r="H959" s="1" t="s">
        <v>9099</v>
      </c>
      <c r="I959" s="1" t="s">
        <v>10699</v>
      </c>
      <c r="J959" s="1"/>
      <c r="K959" s="1" t="s">
        <v>23830</v>
      </c>
      <c r="L959" s="1" t="s">
        <v>957</v>
      </c>
      <c r="M959" s="1" t="s">
        <v>12280</v>
      </c>
      <c r="N959" s="1" t="s">
        <v>12994</v>
      </c>
      <c r="O959" s="1" t="s">
        <v>957</v>
      </c>
      <c r="P959" s="1" t="s">
        <v>23860</v>
      </c>
      <c r="Q959" s="1" t="s">
        <v>23860</v>
      </c>
      <c r="R959" s="1" t="s">
        <v>14121</v>
      </c>
      <c r="S959" s="1" t="s">
        <v>957</v>
      </c>
      <c r="T959" s="1"/>
      <c r="U959" s="1"/>
      <c r="V959" s="1" t="s">
        <v>14137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5969</v>
      </c>
      <c r="G960" s="1" t="s">
        <v>7558</v>
      </c>
      <c r="H960" s="1" t="s">
        <v>9100</v>
      </c>
      <c r="I960" s="1" t="s">
        <v>10700</v>
      </c>
      <c r="J960" s="1"/>
      <c r="K960" s="1" t="s">
        <v>23830</v>
      </c>
      <c r="L960" s="1" t="s">
        <v>958</v>
      </c>
      <c r="M960" s="1" t="s">
        <v>12281</v>
      </c>
      <c r="N960" s="1" t="s">
        <v>12994</v>
      </c>
      <c r="O960" s="1" t="s">
        <v>958</v>
      </c>
      <c r="P960" s="1" t="s">
        <v>23860</v>
      </c>
      <c r="Q960" s="1" t="s">
        <v>23860</v>
      </c>
      <c r="R960" s="1" t="s">
        <v>14121</v>
      </c>
      <c r="S960" s="1" t="s">
        <v>958</v>
      </c>
      <c r="T960" s="1"/>
      <c r="U960" s="1"/>
      <c r="V960" s="1" t="s">
        <v>14137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5970</v>
      </c>
      <c r="G961" s="1" t="s">
        <v>7559</v>
      </c>
      <c r="H961" s="1" t="s">
        <v>9101</v>
      </c>
      <c r="I961" s="1" t="s">
        <v>10701</v>
      </c>
      <c r="J961" s="1"/>
      <c r="K961" s="1" t="s">
        <v>23830</v>
      </c>
      <c r="L961" s="1" t="s">
        <v>959</v>
      </c>
      <c r="M961" s="1" t="s">
        <v>12282</v>
      </c>
      <c r="N961" s="1" t="s">
        <v>12994</v>
      </c>
      <c r="O961" s="1" t="s">
        <v>959</v>
      </c>
      <c r="P961" s="1" t="s">
        <v>23860</v>
      </c>
      <c r="Q961" s="1" t="s">
        <v>23860</v>
      </c>
      <c r="R961" s="1" t="s">
        <v>14121</v>
      </c>
      <c r="S961" s="1" t="s">
        <v>959</v>
      </c>
      <c r="T961" s="1"/>
      <c r="U961" s="1"/>
      <c r="V961" s="1" t="s">
        <v>14137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5971</v>
      </c>
      <c r="G962" s="1" t="s">
        <v>7560</v>
      </c>
      <c r="H962" s="1" t="s">
        <v>9102</v>
      </c>
      <c r="I962" s="1" t="s">
        <v>10702</v>
      </c>
      <c r="J962" s="1"/>
      <c r="K962" s="1" t="s">
        <v>23830</v>
      </c>
      <c r="L962" s="1" t="s">
        <v>960</v>
      </c>
      <c r="M962" s="1" t="s">
        <v>12283</v>
      </c>
      <c r="N962" s="1" t="s">
        <v>12994</v>
      </c>
      <c r="O962" s="1" t="s">
        <v>960</v>
      </c>
      <c r="P962" s="1" t="s">
        <v>23860</v>
      </c>
      <c r="Q962" s="1" t="s">
        <v>23860</v>
      </c>
      <c r="R962" s="1" t="s">
        <v>14121</v>
      </c>
      <c r="S962" s="1" t="s">
        <v>960</v>
      </c>
      <c r="T962" s="1"/>
      <c r="U962" s="1"/>
      <c r="V962" s="1" t="s">
        <v>14137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5972</v>
      </c>
      <c r="G963" s="1" t="s">
        <v>7561</v>
      </c>
      <c r="H963" s="1" t="s">
        <v>9103</v>
      </c>
      <c r="I963" s="1" t="s">
        <v>10703</v>
      </c>
      <c r="J963" s="1"/>
      <c r="K963" s="1" t="s">
        <v>23830</v>
      </c>
      <c r="L963" s="1" t="s">
        <v>961</v>
      </c>
      <c r="M963" s="1" t="s">
        <v>12284</v>
      </c>
      <c r="N963" s="1" t="s">
        <v>12994</v>
      </c>
      <c r="O963" s="1" t="s">
        <v>961</v>
      </c>
      <c r="P963" s="1" t="s">
        <v>23860</v>
      </c>
      <c r="Q963" s="1" t="s">
        <v>23860</v>
      </c>
      <c r="R963" s="1" t="s">
        <v>14121</v>
      </c>
      <c r="S963" s="1" t="s">
        <v>961</v>
      </c>
      <c r="T963" s="1"/>
      <c r="U963" s="1"/>
      <c r="V963" s="1" t="s">
        <v>14137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5973</v>
      </c>
      <c r="G964" s="1" t="s">
        <v>7562</v>
      </c>
      <c r="H964" s="1" t="s">
        <v>9104</v>
      </c>
      <c r="I964" s="1" t="s">
        <v>10704</v>
      </c>
      <c r="J964" s="1"/>
      <c r="K964" s="1" t="s">
        <v>23830</v>
      </c>
      <c r="L964" s="1" t="s">
        <v>962</v>
      </c>
      <c r="M964" s="1" t="s">
        <v>12285</v>
      </c>
      <c r="N964" s="1" t="s">
        <v>12994</v>
      </c>
      <c r="O964" s="1" t="s">
        <v>962</v>
      </c>
      <c r="P964" s="1" t="s">
        <v>23860</v>
      </c>
      <c r="Q964" s="1" t="s">
        <v>23860</v>
      </c>
      <c r="R964" s="1" t="s">
        <v>14121</v>
      </c>
      <c r="S964" s="1" t="s">
        <v>962</v>
      </c>
      <c r="T964" s="1"/>
      <c r="U964" s="1"/>
      <c r="V964" s="1" t="s">
        <v>14137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5974</v>
      </c>
      <c r="G965" s="1" t="s">
        <v>7563</v>
      </c>
      <c r="H965" s="1" t="s">
        <v>9105</v>
      </c>
      <c r="I965" s="1" t="s">
        <v>10705</v>
      </c>
      <c r="J965" s="1"/>
      <c r="K965" s="1" t="s">
        <v>23830</v>
      </c>
      <c r="L965" s="1" t="s">
        <v>963</v>
      </c>
      <c r="M965" s="1" t="s">
        <v>12286</v>
      </c>
      <c r="N965" s="1" t="s">
        <v>12994</v>
      </c>
      <c r="O965" s="1" t="s">
        <v>963</v>
      </c>
      <c r="P965" s="1" t="s">
        <v>23860</v>
      </c>
      <c r="Q965" s="1" t="s">
        <v>23860</v>
      </c>
      <c r="R965" s="1" t="s">
        <v>14121</v>
      </c>
      <c r="S965" s="1" t="s">
        <v>963</v>
      </c>
      <c r="T965" s="1"/>
      <c r="U965" s="1"/>
      <c r="V965" s="1" t="s">
        <v>14137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5975</v>
      </c>
      <c r="G966" s="1" t="s">
        <v>7564</v>
      </c>
      <c r="H966" s="1" t="s">
        <v>9106</v>
      </c>
      <c r="I966" s="1" t="s">
        <v>10706</v>
      </c>
      <c r="J966" s="1"/>
      <c r="K966" s="1" t="s">
        <v>23830</v>
      </c>
      <c r="L966" s="1" t="s">
        <v>964</v>
      </c>
      <c r="M966" s="1" t="s">
        <v>12287</v>
      </c>
      <c r="N966" s="1" t="s">
        <v>12994</v>
      </c>
      <c r="O966" s="1" t="s">
        <v>964</v>
      </c>
      <c r="P966" s="1" t="s">
        <v>23860</v>
      </c>
      <c r="Q966" s="1" t="s">
        <v>23860</v>
      </c>
      <c r="R966" s="1" t="s">
        <v>14121</v>
      </c>
      <c r="S966" s="1" t="s">
        <v>964</v>
      </c>
      <c r="T966" s="1"/>
      <c r="U966" s="1"/>
      <c r="V966" s="1" t="s">
        <v>14137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5976</v>
      </c>
      <c r="G967" s="1" t="s">
        <v>7565</v>
      </c>
      <c r="H967" s="1" t="s">
        <v>9107</v>
      </c>
      <c r="I967" s="1" t="s">
        <v>10250</v>
      </c>
      <c r="J967" s="1"/>
      <c r="K967" s="1" t="s">
        <v>23830</v>
      </c>
      <c r="L967" s="1" t="s">
        <v>965</v>
      </c>
      <c r="M967" s="1" t="s">
        <v>12288</v>
      </c>
      <c r="N967" s="1" t="s">
        <v>12994</v>
      </c>
      <c r="O967" s="1" t="s">
        <v>965</v>
      </c>
      <c r="P967" s="1" t="s">
        <v>23860</v>
      </c>
      <c r="Q967" s="1" t="s">
        <v>23860</v>
      </c>
      <c r="R967" s="1" t="s">
        <v>14121</v>
      </c>
      <c r="S967" s="1" t="s">
        <v>965</v>
      </c>
      <c r="T967" s="1"/>
      <c r="U967" s="1"/>
      <c r="V967" s="1" t="s">
        <v>14137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5977</v>
      </c>
      <c r="G968" s="1" t="s">
        <v>7566</v>
      </c>
      <c r="H968" s="1" t="s">
        <v>9108</v>
      </c>
      <c r="I968" s="1" t="s">
        <v>10707</v>
      </c>
      <c r="J968" s="1"/>
      <c r="K968" s="1" t="s">
        <v>23830</v>
      </c>
      <c r="L968" s="1" t="s">
        <v>966</v>
      </c>
      <c r="M968" s="1" t="s">
        <v>12289</v>
      </c>
      <c r="N968" s="1" t="s">
        <v>12994</v>
      </c>
      <c r="O968" s="1" t="s">
        <v>966</v>
      </c>
      <c r="P968" s="1" t="s">
        <v>23860</v>
      </c>
      <c r="Q968" s="1" t="s">
        <v>23860</v>
      </c>
      <c r="R968" s="1" t="s">
        <v>14121</v>
      </c>
      <c r="S968" s="1" t="s">
        <v>966</v>
      </c>
      <c r="T968" s="1"/>
      <c r="U968" s="1"/>
      <c r="V968" s="1" t="s">
        <v>14137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5978</v>
      </c>
      <c r="G969" s="1" t="s">
        <v>7567</v>
      </c>
      <c r="H969" s="1" t="s">
        <v>9109</v>
      </c>
      <c r="I969" s="1" t="s">
        <v>10708</v>
      </c>
      <c r="J969" s="1"/>
      <c r="K969" s="1" t="s">
        <v>23830</v>
      </c>
      <c r="L969" s="1" t="s">
        <v>967</v>
      </c>
      <c r="M969" s="1" t="s">
        <v>12290</v>
      </c>
      <c r="N969" s="1" t="s">
        <v>12994</v>
      </c>
      <c r="O969" s="1" t="s">
        <v>967</v>
      </c>
      <c r="P969" s="1" t="s">
        <v>23860</v>
      </c>
      <c r="Q969" s="1" t="s">
        <v>23860</v>
      </c>
      <c r="R969" s="1" t="s">
        <v>14121</v>
      </c>
      <c r="S969" s="1" t="s">
        <v>967</v>
      </c>
      <c r="T969" s="1"/>
      <c r="U969" s="1"/>
      <c r="V969" s="1" t="s">
        <v>14137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5979</v>
      </c>
      <c r="G970" s="1" t="s">
        <v>7568</v>
      </c>
      <c r="H970" s="1" t="s">
        <v>9110</v>
      </c>
      <c r="I970" s="1" t="s">
        <v>10709</v>
      </c>
      <c r="J970" s="1"/>
      <c r="K970" s="1" t="s">
        <v>23830</v>
      </c>
      <c r="L970" s="1" t="s">
        <v>968</v>
      </c>
      <c r="M970" s="1" t="s">
        <v>12291</v>
      </c>
      <c r="N970" s="1" t="s">
        <v>12994</v>
      </c>
      <c r="O970" s="1" t="s">
        <v>968</v>
      </c>
      <c r="P970" s="1" t="s">
        <v>23860</v>
      </c>
      <c r="Q970" s="1" t="s">
        <v>23860</v>
      </c>
      <c r="R970" s="1" t="s">
        <v>14121</v>
      </c>
      <c r="S970" s="1" t="s">
        <v>968</v>
      </c>
      <c r="T970" s="1"/>
      <c r="U970" s="1"/>
      <c r="V970" s="1" t="s">
        <v>14137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5980</v>
      </c>
      <c r="G971" s="1" t="s">
        <v>7569</v>
      </c>
      <c r="H971" s="1" t="s">
        <v>9111</v>
      </c>
      <c r="I971" s="1" t="s">
        <v>10710</v>
      </c>
      <c r="J971" s="1"/>
      <c r="K971" s="1" t="s">
        <v>23830</v>
      </c>
      <c r="L971" s="1" t="s">
        <v>969</v>
      </c>
      <c r="M971" s="1" t="s">
        <v>12292</v>
      </c>
      <c r="N971" s="1" t="s">
        <v>12994</v>
      </c>
      <c r="O971" s="1" t="s">
        <v>969</v>
      </c>
      <c r="P971" s="1" t="s">
        <v>23860</v>
      </c>
      <c r="Q971" s="1" t="s">
        <v>23860</v>
      </c>
      <c r="R971" s="1" t="s">
        <v>14121</v>
      </c>
      <c r="S971" s="1" t="s">
        <v>969</v>
      </c>
      <c r="T971" s="1"/>
      <c r="U971" s="1"/>
      <c r="V971" s="1" t="s">
        <v>14137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5981</v>
      </c>
      <c r="G972" s="1" t="s">
        <v>4356</v>
      </c>
      <c r="H972" s="1" t="s">
        <v>9112</v>
      </c>
      <c r="I972" s="1" t="s">
        <v>10321</v>
      </c>
      <c r="J972" s="1"/>
      <c r="K972" s="1" t="s">
        <v>23830</v>
      </c>
      <c r="L972" s="1" t="s">
        <v>970</v>
      </c>
      <c r="M972" s="1" t="s">
        <v>12293</v>
      </c>
      <c r="N972" s="1" t="s">
        <v>12994</v>
      </c>
      <c r="O972" s="1" t="s">
        <v>970</v>
      </c>
      <c r="P972" s="1" t="s">
        <v>23860</v>
      </c>
      <c r="Q972" s="1" t="s">
        <v>23860</v>
      </c>
      <c r="R972" s="1" t="s">
        <v>14121</v>
      </c>
      <c r="S972" s="1" t="s">
        <v>970</v>
      </c>
      <c r="T972" s="1"/>
      <c r="U972" s="1"/>
      <c r="V972" s="1" t="s">
        <v>14137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5982</v>
      </c>
      <c r="G973" s="1" t="s">
        <v>4357</v>
      </c>
      <c r="H973" s="1" t="s">
        <v>9113</v>
      </c>
      <c r="I973" s="1" t="s">
        <v>10711</v>
      </c>
      <c r="J973" s="1"/>
      <c r="K973" s="1" t="s">
        <v>23830</v>
      </c>
      <c r="L973" s="1" t="s">
        <v>971</v>
      </c>
      <c r="M973" s="1" t="s">
        <v>12294</v>
      </c>
      <c r="N973" s="1" t="s">
        <v>12994</v>
      </c>
      <c r="O973" s="1" t="s">
        <v>971</v>
      </c>
      <c r="P973" s="1" t="s">
        <v>23860</v>
      </c>
      <c r="Q973" s="1" t="s">
        <v>23860</v>
      </c>
      <c r="R973" s="1" t="s">
        <v>14121</v>
      </c>
      <c r="S973" s="1" t="s">
        <v>971</v>
      </c>
      <c r="T973" s="1"/>
      <c r="U973" s="1"/>
      <c r="V973" s="1" t="s">
        <v>14137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5983</v>
      </c>
      <c r="G974" s="1" t="s">
        <v>7570</v>
      </c>
      <c r="H974" s="1" t="s">
        <v>9114</v>
      </c>
      <c r="I974" s="1" t="s">
        <v>10712</v>
      </c>
      <c r="J974" s="1"/>
      <c r="K974" s="1" t="s">
        <v>23830</v>
      </c>
      <c r="L974" s="1" t="s">
        <v>972</v>
      </c>
      <c r="M974" s="1" t="s">
        <v>12295</v>
      </c>
      <c r="N974" s="1" t="s">
        <v>12994</v>
      </c>
      <c r="O974" s="1" t="s">
        <v>972</v>
      </c>
      <c r="P974" s="1" t="s">
        <v>23861</v>
      </c>
      <c r="Q974" s="1" t="s">
        <v>24461</v>
      </c>
      <c r="R974" s="1" t="s">
        <v>14121</v>
      </c>
      <c r="S974" s="1" t="s">
        <v>972</v>
      </c>
      <c r="T974" s="1" t="s">
        <v>24903</v>
      </c>
      <c r="U974" s="1"/>
      <c r="V974" s="1" t="s">
        <v>14137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5984</v>
      </c>
      <c r="G975" s="1" t="s">
        <v>7571</v>
      </c>
      <c r="H975" s="1" t="s">
        <v>9115</v>
      </c>
      <c r="I975" s="1" t="s">
        <v>10713</v>
      </c>
      <c r="J975" s="1"/>
      <c r="K975" s="1" t="s">
        <v>23830</v>
      </c>
      <c r="L975" s="1" t="s">
        <v>973</v>
      </c>
      <c r="M975" s="1" t="s">
        <v>12296</v>
      </c>
      <c r="N975" s="1" t="s">
        <v>12994</v>
      </c>
      <c r="O975" s="1" t="s">
        <v>973</v>
      </c>
      <c r="P975" s="1" t="s">
        <v>23861</v>
      </c>
      <c r="Q975" s="1" t="s">
        <v>24462</v>
      </c>
      <c r="R975" s="1" t="s">
        <v>14121</v>
      </c>
      <c r="S975" s="1" t="s">
        <v>973</v>
      </c>
      <c r="T975" s="1"/>
      <c r="U975" s="1"/>
      <c r="V975" s="1" t="s">
        <v>14137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5985</v>
      </c>
      <c r="G976" s="1" t="s">
        <v>7572</v>
      </c>
      <c r="H976" s="1" t="s">
        <v>9116</v>
      </c>
      <c r="I976" s="1" t="s">
        <v>10714</v>
      </c>
      <c r="J976" s="1"/>
      <c r="K976" s="1" t="s">
        <v>23830</v>
      </c>
      <c r="L976" s="1" t="s">
        <v>974</v>
      </c>
      <c r="M976" s="1" t="s">
        <v>12297</v>
      </c>
      <c r="N976" s="1" t="s">
        <v>12994</v>
      </c>
      <c r="O976" s="1" t="s">
        <v>974</v>
      </c>
      <c r="P976" s="1" t="s">
        <v>23861</v>
      </c>
      <c r="Q976" s="1" t="s">
        <v>24463</v>
      </c>
      <c r="R976" s="1" t="s">
        <v>14121</v>
      </c>
      <c r="S976" s="1" t="s">
        <v>974</v>
      </c>
      <c r="T976" s="1"/>
      <c r="U976" s="1"/>
      <c r="V976" s="1" t="s">
        <v>14137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5986</v>
      </c>
      <c r="G977" s="1" t="s">
        <v>7573</v>
      </c>
      <c r="H977" s="1" t="s">
        <v>9117</v>
      </c>
      <c r="I977" s="1" t="s">
        <v>10715</v>
      </c>
      <c r="J977" s="1"/>
      <c r="K977" s="1" t="s">
        <v>23830</v>
      </c>
      <c r="L977" s="1" t="s">
        <v>975</v>
      </c>
      <c r="M977" s="1" t="s">
        <v>12298</v>
      </c>
      <c r="N977" s="1" t="s">
        <v>12994</v>
      </c>
      <c r="O977" s="1" t="s">
        <v>975</v>
      </c>
      <c r="P977" s="1" t="s">
        <v>23861</v>
      </c>
      <c r="Q977" s="1" t="s">
        <v>24464</v>
      </c>
      <c r="R977" s="1" t="s">
        <v>14121</v>
      </c>
      <c r="S977" s="1" t="s">
        <v>975</v>
      </c>
      <c r="T977" s="1"/>
      <c r="U977" s="1"/>
      <c r="V977" s="1" t="s">
        <v>14137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5987</v>
      </c>
      <c r="G978" s="1" t="s">
        <v>7574</v>
      </c>
      <c r="H978" s="1" t="s">
        <v>9118</v>
      </c>
      <c r="I978" s="1" t="s">
        <v>10716</v>
      </c>
      <c r="J978" s="1"/>
      <c r="K978" s="1" t="s">
        <v>23830</v>
      </c>
      <c r="L978" s="1" t="s">
        <v>976</v>
      </c>
      <c r="M978" s="1" t="s">
        <v>12299</v>
      </c>
      <c r="N978" s="1" t="s">
        <v>12994</v>
      </c>
      <c r="O978" s="1" t="s">
        <v>976</v>
      </c>
      <c r="P978" s="1" t="s">
        <v>23861</v>
      </c>
      <c r="Q978" s="1" t="s">
        <v>24465</v>
      </c>
      <c r="R978" s="1" t="s">
        <v>14121</v>
      </c>
      <c r="S978" s="1" t="s">
        <v>976</v>
      </c>
      <c r="T978" s="1"/>
      <c r="U978" s="1"/>
      <c r="V978" s="1" t="s">
        <v>14137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5988</v>
      </c>
      <c r="G979" s="1" t="s">
        <v>7575</v>
      </c>
      <c r="H979" s="1" t="s">
        <v>9119</v>
      </c>
      <c r="I979" s="1" t="s">
        <v>10717</v>
      </c>
      <c r="J979" s="1"/>
      <c r="K979" s="1" t="s">
        <v>23830</v>
      </c>
      <c r="L979" s="1" t="s">
        <v>977</v>
      </c>
      <c r="M979" s="1" t="s">
        <v>12300</v>
      </c>
      <c r="N979" s="1" t="s">
        <v>12994</v>
      </c>
      <c r="O979" s="1" t="s">
        <v>977</v>
      </c>
      <c r="P979" s="1" t="s">
        <v>23861</v>
      </c>
      <c r="Q979" s="1" t="s">
        <v>24466</v>
      </c>
      <c r="R979" s="1" t="s">
        <v>14121</v>
      </c>
      <c r="S979" s="1" t="s">
        <v>977</v>
      </c>
      <c r="T979" s="1"/>
      <c r="U979" s="1"/>
      <c r="V979" s="1" t="s">
        <v>14137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5989</v>
      </c>
      <c r="G980" s="1" t="s">
        <v>4364</v>
      </c>
      <c r="H980" s="1" t="s">
        <v>9120</v>
      </c>
      <c r="I980" s="1" t="s">
        <v>10718</v>
      </c>
      <c r="J980" s="1"/>
      <c r="K980" s="1" t="s">
        <v>23830</v>
      </c>
      <c r="L980" s="1" t="s">
        <v>978</v>
      </c>
      <c r="M980" s="1" t="s">
        <v>12301</v>
      </c>
      <c r="N980" s="1" t="s">
        <v>12994</v>
      </c>
      <c r="O980" s="1" t="s">
        <v>978</v>
      </c>
      <c r="P980" s="1" t="s">
        <v>23861</v>
      </c>
      <c r="Q980" s="1" t="s">
        <v>24467</v>
      </c>
      <c r="R980" s="1" t="s">
        <v>14121</v>
      </c>
      <c r="S980" s="1" t="s">
        <v>978</v>
      </c>
      <c r="T980" s="1"/>
      <c r="U980" s="1"/>
      <c r="V980" s="1" t="s">
        <v>14137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5990</v>
      </c>
      <c r="G981" s="1" t="s">
        <v>7576</v>
      </c>
      <c r="H981" s="1" t="s">
        <v>9121</v>
      </c>
      <c r="I981" s="1" t="s">
        <v>10719</v>
      </c>
      <c r="J981" s="1"/>
      <c r="K981" s="1" t="s">
        <v>23830</v>
      </c>
      <c r="L981" s="1" t="s">
        <v>979</v>
      </c>
      <c r="M981" s="1" t="s">
        <v>12302</v>
      </c>
      <c r="N981" s="1" t="s">
        <v>12994</v>
      </c>
      <c r="O981" s="1" t="s">
        <v>979</v>
      </c>
      <c r="P981" s="1" t="s">
        <v>23861</v>
      </c>
      <c r="Q981" s="1" t="s">
        <v>24468</v>
      </c>
      <c r="R981" s="1" t="s">
        <v>14121</v>
      </c>
      <c r="S981" s="1" t="s">
        <v>979</v>
      </c>
      <c r="T981" s="1"/>
      <c r="U981" s="1"/>
      <c r="V981" s="1" t="s">
        <v>14137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5991</v>
      </c>
      <c r="G982" s="1" t="s">
        <v>7577</v>
      </c>
      <c r="H982" s="1" t="s">
        <v>9122</v>
      </c>
      <c r="I982" s="1" t="s">
        <v>10720</v>
      </c>
      <c r="J982" s="1"/>
      <c r="K982" s="1" t="s">
        <v>23830</v>
      </c>
      <c r="L982" s="1" t="s">
        <v>980</v>
      </c>
      <c r="M982" s="1" t="s">
        <v>12303</v>
      </c>
      <c r="N982" s="1" t="s">
        <v>12994</v>
      </c>
      <c r="O982" s="1" t="s">
        <v>980</v>
      </c>
      <c r="P982" s="1" t="s">
        <v>23861</v>
      </c>
      <c r="Q982" s="1" t="s">
        <v>24469</v>
      </c>
      <c r="R982" s="1" t="s">
        <v>14121</v>
      </c>
      <c r="S982" s="1" t="s">
        <v>980</v>
      </c>
      <c r="T982" s="1"/>
      <c r="U982" s="1"/>
      <c r="V982" s="1" t="s">
        <v>14137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5992</v>
      </c>
      <c r="G983" s="1" t="s">
        <v>7578</v>
      </c>
      <c r="H983" s="1" t="s">
        <v>9123</v>
      </c>
      <c r="I983" s="1" t="s">
        <v>10721</v>
      </c>
      <c r="J983" s="1"/>
      <c r="K983" s="1" t="s">
        <v>23830</v>
      </c>
      <c r="L983" s="1" t="s">
        <v>981</v>
      </c>
      <c r="M983" s="1" t="s">
        <v>12304</v>
      </c>
      <c r="N983" s="1" t="s">
        <v>12994</v>
      </c>
      <c r="O983" s="1" t="s">
        <v>981</v>
      </c>
      <c r="P983" s="1" t="s">
        <v>23861</v>
      </c>
      <c r="Q983" s="1" t="s">
        <v>24470</v>
      </c>
      <c r="R983" s="1" t="s">
        <v>14121</v>
      </c>
      <c r="S983" s="1" t="s">
        <v>981</v>
      </c>
      <c r="T983" s="1"/>
      <c r="U983" s="1"/>
      <c r="V983" s="1" t="s">
        <v>14137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5993</v>
      </c>
      <c r="G984" s="1" t="s">
        <v>7579</v>
      </c>
      <c r="H984" s="1" t="s">
        <v>9124</v>
      </c>
      <c r="I984" s="1" t="s">
        <v>10722</v>
      </c>
      <c r="J984" s="1"/>
      <c r="K984" s="1" t="s">
        <v>23830</v>
      </c>
      <c r="L984" s="1" t="s">
        <v>982</v>
      </c>
      <c r="M984" s="1" t="s">
        <v>12305</v>
      </c>
      <c r="N984" s="1" t="s">
        <v>12994</v>
      </c>
      <c r="O984" s="1" t="s">
        <v>982</v>
      </c>
      <c r="P984" s="1" t="s">
        <v>23861</v>
      </c>
      <c r="Q984" s="1" t="s">
        <v>24471</v>
      </c>
      <c r="R984" s="1" t="s">
        <v>14121</v>
      </c>
      <c r="S984" s="1" t="s">
        <v>982</v>
      </c>
      <c r="T984" s="1"/>
      <c r="U984" s="1"/>
      <c r="V984" s="1" t="s">
        <v>14137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5994</v>
      </c>
      <c r="G985" s="1" t="s">
        <v>7580</v>
      </c>
      <c r="H985" s="1" t="s">
        <v>9125</v>
      </c>
      <c r="I985" s="1" t="s">
        <v>10723</v>
      </c>
      <c r="J985" s="1"/>
      <c r="K985" s="1" t="s">
        <v>23830</v>
      </c>
      <c r="L985" s="1" t="s">
        <v>983</v>
      </c>
      <c r="M985" s="1" t="s">
        <v>12306</v>
      </c>
      <c r="N985" s="1" t="s">
        <v>12994</v>
      </c>
      <c r="O985" s="1" t="s">
        <v>983</v>
      </c>
      <c r="P985" s="1" t="s">
        <v>23861</v>
      </c>
      <c r="Q985" s="1" t="s">
        <v>24472</v>
      </c>
      <c r="R985" s="1" t="s">
        <v>14121</v>
      </c>
      <c r="S985" s="1" t="s">
        <v>983</v>
      </c>
      <c r="T985" s="1"/>
      <c r="U985" s="1"/>
      <c r="V985" s="1" t="s">
        <v>14137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5995</v>
      </c>
      <c r="G986" s="1" t="s">
        <v>7581</v>
      </c>
      <c r="H986" s="1" t="s">
        <v>9126</v>
      </c>
      <c r="I986" s="1" t="s">
        <v>10724</v>
      </c>
      <c r="J986" s="1"/>
      <c r="K986" s="1" t="s">
        <v>23830</v>
      </c>
      <c r="L986" s="1" t="s">
        <v>984</v>
      </c>
      <c r="M986" s="1" t="s">
        <v>12307</v>
      </c>
      <c r="N986" s="1" t="s">
        <v>12994</v>
      </c>
      <c r="O986" s="1" t="s">
        <v>984</v>
      </c>
      <c r="P986" s="1" t="s">
        <v>23861</v>
      </c>
      <c r="Q986" s="1" t="s">
        <v>24473</v>
      </c>
      <c r="R986" s="1" t="s">
        <v>14121</v>
      </c>
      <c r="S986" s="1" t="s">
        <v>984</v>
      </c>
      <c r="T986" s="1"/>
      <c r="U986" s="1"/>
      <c r="V986" s="1" t="s">
        <v>14137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5996</v>
      </c>
      <c r="G987" s="1" t="s">
        <v>4371</v>
      </c>
      <c r="H987" s="1" t="s">
        <v>9127</v>
      </c>
      <c r="I987" s="1" t="s">
        <v>10725</v>
      </c>
      <c r="J987" s="1"/>
      <c r="K987" s="1" t="s">
        <v>23830</v>
      </c>
      <c r="L987" s="1" t="s">
        <v>985</v>
      </c>
      <c r="M987" s="1" t="s">
        <v>12308</v>
      </c>
      <c r="N987" s="1" t="s">
        <v>12994</v>
      </c>
      <c r="O987" s="1" t="s">
        <v>985</v>
      </c>
      <c r="P987" s="1" t="s">
        <v>23861</v>
      </c>
      <c r="Q987" s="1" t="s">
        <v>24474</v>
      </c>
      <c r="R987" s="1" t="s">
        <v>14121</v>
      </c>
      <c r="S987" s="1" t="s">
        <v>985</v>
      </c>
      <c r="T987" s="1"/>
      <c r="U987" s="1"/>
      <c r="V987" s="1" t="s">
        <v>14137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5997</v>
      </c>
      <c r="G988" s="1" t="s">
        <v>7582</v>
      </c>
      <c r="H988" s="1" t="s">
        <v>9128</v>
      </c>
      <c r="I988" s="1" t="s">
        <v>10726</v>
      </c>
      <c r="J988" s="1"/>
      <c r="K988" s="1" t="s">
        <v>23830</v>
      </c>
      <c r="L988" s="1" t="s">
        <v>986</v>
      </c>
      <c r="M988" s="1" t="s">
        <v>12309</v>
      </c>
      <c r="N988" s="1" t="s">
        <v>12994</v>
      </c>
      <c r="O988" s="1" t="s">
        <v>986</v>
      </c>
      <c r="P988" s="1" t="s">
        <v>23861</v>
      </c>
      <c r="Q988" s="1" t="s">
        <v>24475</v>
      </c>
      <c r="R988" s="1" t="s">
        <v>14121</v>
      </c>
      <c r="S988" s="1" t="s">
        <v>986</v>
      </c>
      <c r="T988" s="1"/>
      <c r="U988" s="1"/>
      <c r="V988" s="1" t="s">
        <v>14137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5998</v>
      </c>
      <c r="G989" s="1" t="s">
        <v>7583</v>
      </c>
      <c r="H989" s="1" t="s">
        <v>9129</v>
      </c>
      <c r="I989" s="1" t="s">
        <v>10727</v>
      </c>
      <c r="J989" s="1"/>
      <c r="K989" s="1" t="s">
        <v>23830</v>
      </c>
      <c r="L989" s="1" t="s">
        <v>987</v>
      </c>
      <c r="M989" s="1" t="s">
        <v>12310</v>
      </c>
      <c r="N989" s="1" t="s">
        <v>12994</v>
      </c>
      <c r="O989" s="1" t="s">
        <v>987</v>
      </c>
      <c r="P989" s="1" t="s">
        <v>23861</v>
      </c>
      <c r="Q989" s="1" t="s">
        <v>24476</v>
      </c>
      <c r="R989" s="1" t="s">
        <v>14121</v>
      </c>
      <c r="S989" s="1" t="s">
        <v>987</v>
      </c>
      <c r="T989" s="1"/>
      <c r="U989" s="1"/>
      <c r="V989" s="1" t="s">
        <v>14137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5999</v>
      </c>
      <c r="G990" s="1" t="s">
        <v>7584</v>
      </c>
      <c r="H990" s="1" t="s">
        <v>9130</v>
      </c>
      <c r="I990" s="1" t="s">
        <v>10728</v>
      </c>
      <c r="J990" s="1"/>
      <c r="K990" s="1" t="s">
        <v>23830</v>
      </c>
      <c r="L990" s="1" t="s">
        <v>988</v>
      </c>
      <c r="M990" s="1" t="s">
        <v>12311</v>
      </c>
      <c r="N990" s="1" t="s">
        <v>12994</v>
      </c>
      <c r="O990" s="1" t="s">
        <v>988</v>
      </c>
      <c r="P990" s="1" t="s">
        <v>23861</v>
      </c>
      <c r="Q990" s="1" t="s">
        <v>24477</v>
      </c>
      <c r="R990" s="1" t="s">
        <v>14121</v>
      </c>
      <c r="S990" s="1" t="s">
        <v>988</v>
      </c>
      <c r="T990" s="1"/>
      <c r="U990" s="1"/>
      <c r="V990" s="1" t="s">
        <v>14137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4375</v>
      </c>
      <c r="G991" s="1" t="s">
        <v>7585</v>
      </c>
      <c r="H991" s="1" t="s">
        <v>9131</v>
      </c>
      <c r="I991" s="1" t="s">
        <v>10729</v>
      </c>
      <c r="J991" s="1"/>
      <c r="K991" s="1" t="s">
        <v>23830</v>
      </c>
      <c r="L991" s="1" t="s">
        <v>989</v>
      </c>
      <c r="M991" s="1" t="s">
        <v>12312</v>
      </c>
      <c r="N991" s="1" t="s">
        <v>12994</v>
      </c>
      <c r="O991" s="1" t="s">
        <v>989</v>
      </c>
      <c r="P991" s="1" t="s">
        <v>23861</v>
      </c>
      <c r="Q991" s="1" t="s">
        <v>24478</v>
      </c>
      <c r="R991" s="1" t="s">
        <v>14121</v>
      </c>
      <c r="S991" s="1" t="s">
        <v>989</v>
      </c>
      <c r="T991" s="1"/>
      <c r="U991" s="1"/>
      <c r="V991" s="1" t="s">
        <v>14137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6000</v>
      </c>
      <c r="G992" s="1" t="s">
        <v>7586</v>
      </c>
      <c r="H992" s="1" t="s">
        <v>9132</v>
      </c>
      <c r="I992" s="1" t="s">
        <v>10730</v>
      </c>
      <c r="J992" s="1"/>
      <c r="K992" s="1" t="s">
        <v>23830</v>
      </c>
      <c r="L992" s="1" t="s">
        <v>990</v>
      </c>
      <c r="M992" s="1" t="s">
        <v>12313</v>
      </c>
      <c r="N992" s="1" t="s">
        <v>12994</v>
      </c>
      <c r="O992" s="1" t="s">
        <v>990</v>
      </c>
      <c r="P992" s="1" t="s">
        <v>23861</v>
      </c>
      <c r="Q992" s="1" t="s">
        <v>24479</v>
      </c>
      <c r="R992" s="1" t="s">
        <v>14121</v>
      </c>
      <c r="S992" s="1" t="s">
        <v>990</v>
      </c>
      <c r="T992" s="1"/>
      <c r="U992" s="1"/>
      <c r="V992" s="1" t="s">
        <v>14137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6001</v>
      </c>
      <c r="G993" s="1" t="s">
        <v>7587</v>
      </c>
      <c r="H993" s="1" t="s">
        <v>9133</v>
      </c>
      <c r="I993" s="1" t="s">
        <v>10731</v>
      </c>
      <c r="J993" s="1"/>
      <c r="K993" s="1" t="s">
        <v>23830</v>
      </c>
      <c r="L993" s="1" t="s">
        <v>991</v>
      </c>
      <c r="M993" s="1" t="s">
        <v>12314</v>
      </c>
      <c r="N993" s="1" t="s">
        <v>12994</v>
      </c>
      <c r="O993" s="1" t="s">
        <v>991</v>
      </c>
      <c r="P993" s="1" t="s">
        <v>23861</v>
      </c>
      <c r="Q993" s="1" t="s">
        <v>24480</v>
      </c>
      <c r="R993" s="1" t="s">
        <v>14121</v>
      </c>
      <c r="S993" s="1" t="s">
        <v>991</v>
      </c>
      <c r="T993" s="1"/>
      <c r="U993" s="1"/>
      <c r="V993" s="1" t="s">
        <v>14137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6002</v>
      </c>
      <c r="G994" s="1" t="s">
        <v>7588</v>
      </c>
      <c r="H994" s="1" t="s">
        <v>9134</v>
      </c>
      <c r="I994" s="1" t="s">
        <v>10732</v>
      </c>
      <c r="J994" s="1"/>
      <c r="K994" s="1" t="s">
        <v>23830</v>
      </c>
      <c r="L994" s="1" t="s">
        <v>992</v>
      </c>
      <c r="M994" s="1" t="s">
        <v>12315</v>
      </c>
      <c r="N994" s="1" t="s">
        <v>12994</v>
      </c>
      <c r="O994" s="1" t="s">
        <v>992</v>
      </c>
      <c r="P994" s="1" t="s">
        <v>23861</v>
      </c>
      <c r="Q994" s="1" t="s">
        <v>24481</v>
      </c>
      <c r="R994" s="1" t="s">
        <v>14121</v>
      </c>
      <c r="S994" s="1" t="s">
        <v>992</v>
      </c>
      <c r="T994" s="1"/>
      <c r="U994" s="1"/>
      <c r="V994" s="1" t="s">
        <v>14137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6003</v>
      </c>
      <c r="G995" s="1" t="s">
        <v>7589</v>
      </c>
      <c r="H995" s="1" t="s">
        <v>9135</v>
      </c>
      <c r="I995" s="1" t="s">
        <v>10262</v>
      </c>
      <c r="J995" s="1"/>
      <c r="K995" s="1" t="s">
        <v>23830</v>
      </c>
      <c r="L995" s="1" t="s">
        <v>993</v>
      </c>
      <c r="M995" s="1" t="s">
        <v>12316</v>
      </c>
      <c r="N995" s="1" t="s">
        <v>12994</v>
      </c>
      <c r="O995" s="1" t="s">
        <v>993</v>
      </c>
      <c r="P995" s="1" t="s">
        <v>23862</v>
      </c>
      <c r="Q995" s="1" t="s">
        <v>23862</v>
      </c>
      <c r="R995" s="1" t="s">
        <v>14121</v>
      </c>
      <c r="S995" s="1" t="s">
        <v>993</v>
      </c>
      <c r="T995" s="1"/>
      <c r="U995" s="1" t="s">
        <v>24925</v>
      </c>
      <c r="V995" s="1" t="s">
        <v>14137</v>
      </c>
      <c r="W995" s="1" t="s">
        <v>993</v>
      </c>
      <c r="X995" s="1"/>
      <c r="Y995" t="s">
        <v>24951</v>
      </c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6004</v>
      </c>
      <c r="G996" s="1" t="s">
        <v>7590</v>
      </c>
      <c r="H996" s="1" t="s">
        <v>9136</v>
      </c>
      <c r="I996" s="1" t="s">
        <v>10733</v>
      </c>
      <c r="J996" s="1"/>
      <c r="K996" s="1" t="s">
        <v>23830</v>
      </c>
      <c r="L996" s="1" t="s">
        <v>994</v>
      </c>
      <c r="M996" s="1" t="s">
        <v>12317</v>
      </c>
      <c r="N996" s="1" t="s">
        <v>12994</v>
      </c>
      <c r="O996" s="1" t="s">
        <v>994</v>
      </c>
      <c r="P996" s="1" t="s">
        <v>23862</v>
      </c>
      <c r="Q996" s="1" t="s">
        <v>23862</v>
      </c>
      <c r="R996" s="1" t="s">
        <v>14121</v>
      </c>
      <c r="S996" s="1" t="s">
        <v>994</v>
      </c>
      <c r="T996" s="1"/>
      <c r="U996" s="1"/>
      <c r="V996" s="1" t="s">
        <v>14137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6005</v>
      </c>
      <c r="G997" s="1" t="s">
        <v>7591</v>
      </c>
      <c r="H997" s="1" t="s">
        <v>9137</v>
      </c>
      <c r="I997" s="1" t="s">
        <v>10734</v>
      </c>
      <c r="J997" s="1"/>
      <c r="K997" s="1" t="s">
        <v>23830</v>
      </c>
      <c r="L997" s="1" t="s">
        <v>995</v>
      </c>
      <c r="M997" s="1" t="s">
        <v>12318</v>
      </c>
      <c r="N997" s="1" t="s">
        <v>12994</v>
      </c>
      <c r="O997" s="1" t="s">
        <v>995</v>
      </c>
      <c r="P997" s="1" t="s">
        <v>23862</v>
      </c>
      <c r="Q997" s="1" t="s">
        <v>23862</v>
      </c>
      <c r="R997" s="1" t="s">
        <v>14121</v>
      </c>
      <c r="S997" s="1" t="s">
        <v>995</v>
      </c>
      <c r="T997" s="1"/>
      <c r="U997" s="1"/>
      <c r="V997" s="1" t="s">
        <v>14137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6006</v>
      </c>
      <c r="G998" s="1" t="s">
        <v>7592</v>
      </c>
      <c r="H998" s="1" t="s">
        <v>9138</v>
      </c>
      <c r="I998" s="1" t="s">
        <v>10735</v>
      </c>
      <c r="J998" s="1"/>
      <c r="K998" s="1" t="s">
        <v>23830</v>
      </c>
      <c r="L998" s="1" t="s">
        <v>996</v>
      </c>
      <c r="M998" s="1" t="s">
        <v>12319</v>
      </c>
      <c r="N998" s="1" t="s">
        <v>12994</v>
      </c>
      <c r="O998" s="1" t="s">
        <v>996</v>
      </c>
      <c r="P998" s="1" t="s">
        <v>23862</v>
      </c>
      <c r="Q998" s="1" t="s">
        <v>23862</v>
      </c>
      <c r="R998" s="1" t="s">
        <v>14121</v>
      </c>
      <c r="S998" s="1" t="s">
        <v>996</v>
      </c>
      <c r="T998" s="1"/>
      <c r="U998" s="1"/>
      <c r="V998" s="1" t="s">
        <v>14137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6007</v>
      </c>
      <c r="G999" s="1" t="s">
        <v>7593</v>
      </c>
      <c r="H999" s="1" t="s">
        <v>9139</v>
      </c>
      <c r="I999" s="1" t="s">
        <v>10736</v>
      </c>
      <c r="J999" s="1"/>
      <c r="K999" s="1" t="s">
        <v>23830</v>
      </c>
      <c r="L999" s="1" t="s">
        <v>997</v>
      </c>
      <c r="M999" s="1" t="s">
        <v>12320</v>
      </c>
      <c r="N999" s="1" t="s">
        <v>12994</v>
      </c>
      <c r="O999" s="1" t="s">
        <v>997</v>
      </c>
      <c r="P999" s="1" t="s">
        <v>23862</v>
      </c>
      <c r="Q999" s="1" t="s">
        <v>23862</v>
      </c>
      <c r="R999" s="1" t="s">
        <v>14121</v>
      </c>
      <c r="S999" s="1" t="s">
        <v>997</v>
      </c>
      <c r="T999" s="1"/>
      <c r="U999" s="1"/>
      <c r="V999" s="1" t="s">
        <v>14137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6008</v>
      </c>
      <c r="G1000" s="1" t="s">
        <v>7594</v>
      </c>
      <c r="H1000" s="1" t="s">
        <v>9140</v>
      </c>
      <c r="I1000" s="1" t="s">
        <v>10737</v>
      </c>
      <c r="J1000" s="1"/>
      <c r="K1000" s="1" t="s">
        <v>23830</v>
      </c>
      <c r="L1000" s="1" t="s">
        <v>998</v>
      </c>
      <c r="M1000" s="1" t="s">
        <v>12321</v>
      </c>
      <c r="N1000" s="1" t="s">
        <v>12994</v>
      </c>
      <c r="O1000" s="1" t="s">
        <v>998</v>
      </c>
      <c r="P1000" s="1" t="s">
        <v>23862</v>
      </c>
      <c r="Q1000" s="1" t="s">
        <v>23862</v>
      </c>
      <c r="R1000" s="1" t="s">
        <v>14121</v>
      </c>
      <c r="S1000" s="1" t="s">
        <v>998</v>
      </c>
      <c r="T1000" s="1"/>
      <c r="U1000" s="1"/>
      <c r="V1000" s="1" t="s">
        <v>14137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6009</v>
      </c>
      <c r="G1001" s="1" t="s">
        <v>7595</v>
      </c>
      <c r="H1001" s="1" t="s">
        <v>9141</v>
      </c>
      <c r="I1001" s="1" t="s">
        <v>10738</v>
      </c>
      <c r="J1001" s="1"/>
      <c r="K1001" s="1" t="s">
        <v>23830</v>
      </c>
      <c r="L1001" s="1" t="s">
        <v>999</v>
      </c>
      <c r="M1001" s="1" t="s">
        <v>12322</v>
      </c>
      <c r="N1001" s="1" t="s">
        <v>12994</v>
      </c>
      <c r="O1001" s="1" t="s">
        <v>999</v>
      </c>
      <c r="P1001" s="1" t="s">
        <v>23862</v>
      </c>
      <c r="Q1001" s="1" t="s">
        <v>23862</v>
      </c>
      <c r="R1001" s="1" t="s">
        <v>14121</v>
      </c>
      <c r="S1001" s="1" t="s">
        <v>999</v>
      </c>
      <c r="T1001" s="1"/>
      <c r="U1001" s="1"/>
      <c r="V1001" s="1" t="s">
        <v>14137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6010</v>
      </c>
      <c r="G1002" s="1" t="s">
        <v>7596</v>
      </c>
      <c r="H1002" s="1" t="s">
        <v>9142</v>
      </c>
      <c r="I1002" s="1" t="s">
        <v>10739</v>
      </c>
      <c r="J1002" s="1"/>
      <c r="K1002" s="1" t="s">
        <v>23830</v>
      </c>
      <c r="L1002" s="1" t="s">
        <v>1000</v>
      </c>
      <c r="M1002" s="1" t="s">
        <v>12323</v>
      </c>
      <c r="N1002" s="1" t="s">
        <v>12994</v>
      </c>
      <c r="O1002" s="1" t="s">
        <v>1000</v>
      </c>
      <c r="P1002" s="1" t="s">
        <v>23862</v>
      </c>
      <c r="Q1002" s="1" t="s">
        <v>23862</v>
      </c>
      <c r="R1002" s="1" t="s">
        <v>14121</v>
      </c>
      <c r="S1002" s="1" t="s">
        <v>1000</v>
      </c>
      <c r="T1002" s="1"/>
      <c r="U1002" s="1"/>
      <c r="V1002" s="1" t="s">
        <v>14137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6011</v>
      </c>
      <c r="G1003" s="1" t="s">
        <v>7597</v>
      </c>
      <c r="H1003" s="1" t="s">
        <v>9143</v>
      </c>
      <c r="I1003" s="1" t="s">
        <v>10740</v>
      </c>
      <c r="J1003" s="1"/>
      <c r="K1003" s="1" t="s">
        <v>23830</v>
      </c>
      <c r="L1003" s="1" t="s">
        <v>1001</v>
      </c>
      <c r="M1003" s="1" t="s">
        <v>12324</v>
      </c>
      <c r="N1003" s="1" t="s">
        <v>12994</v>
      </c>
      <c r="O1003" s="1" t="s">
        <v>1001</v>
      </c>
      <c r="P1003" s="1" t="s">
        <v>23862</v>
      </c>
      <c r="Q1003" s="1" t="s">
        <v>23862</v>
      </c>
      <c r="R1003" s="1" t="s">
        <v>14121</v>
      </c>
      <c r="S1003" s="1" t="s">
        <v>1001</v>
      </c>
      <c r="T1003" s="1"/>
      <c r="U1003" s="1"/>
      <c r="V1003" s="1" t="s">
        <v>14137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6012</v>
      </c>
      <c r="G1004" s="1" t="s">
        <v>7598</v>
      </c>
      <c r="H1004" s="1" t="s">
        <v>7598</v>
      </c>
      <c r="I1004" s="1" t="s">
        <v>10741</v>
      </c>
      <c r="J1004" s="1"/>
      <c r="K1004" s="1" t="s">
        <v>23830</v>
      </c>
      <c r="L1004" s="1" t="s">
        <v>1002</v>
      </c>
      <c r="M1004" s="1" t="s">
        <v>12325</v>
      </c>
      <c r="N1004" s="1" t="s">
        <v>12994</v>
      </c>
      <c r="O1004" s="1" t="s">
        <v>1002</v>
      </c>
      <c r="P1004" s="1" t="s">
        <v>23862</v>
      </c>
      <c r="Q1004" s="1" t="s">
        <v>23862</v>
      </c>
      <c r="R1004" s="1" t="s">
        <v>14121</v>
      </c>
      <c r="S1004" s="1" t="s">
        <v>1002</v>
      </c>
      <c r="T1004" s="1"/>
      <c r="U1004" s="1"/>
      <c r="V1004" s="1" t="s">
        <v>14137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6013</v>
      </c>
      <c r="G1005" s="1" t="s">
        <v>7599</v>
      </c>
      <c r="H1005" s="1" t="s">
        <v>9144</v>
      </c>
      <c r="I1005" s="1" t="s">
        <v>10742</v>
      </c>
      <c r="J1005" s="1"/>
      <c r="K1005" s="1" t="s">
        <v>23830</v>
      </c>
      <c r="L1005" s="1" t="s">
        <v>1003</v>
      </c>
      <c r="M1005" s="1" t="s">
        <v>12326</v>
      </c>
      <c r="N1005" s="1" t="s">
        <v>12994</v>
      </c>
      <c r="O1005" s="1" t="s">
        <v>1003</v>
      </c>
      <c r="P1005" s="1" t="s">
        <v>23862</v>
      </c>
      <c r="Q1005" s="1" t="s">
        <v>23862</v>
      </c>
      <c r="R1005" s="1" t="s">
        <v>14121</v>
      </c>
      <c r="S1005" s="1" t="s">
        <v>1003</v>
      </c>
      <c r="T1005" s="1"/>
      <c r="U1005" s="1"/>
      <c r="V1005" s="1" t="s">
        <v>14137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6014</v>
      </c>
      <c r="G1006" s="1" t="s">
        <v>7600</v>
      </c>
      <c r="H1006" s="1" t="s">
        <v>6014</v>
      </c>
      <c r="I1006" s="1" t="s">
        <v>10743</v>
      </c>
      <c r="J1006" s="1"/>
      <c r="K1006" s="1" t="s">
        <v>23830</v>
      </c>
      <c r="L1006" s="1" t="s">
        <v>1004</v>
      </c>
      <c r="M1006" s="1" t="s">
        <v>12327</v>
      </c>
      <c r="N1006" s="1" t="s">
        <v>12994</v>
      </c>
      <c r="O1006" s="1" t="s">
        <v>1004</v>
      </c>
      <c r="P1006" s="1" t="s">
        <v>23862</v>
      </c>
      <c r="Q1006" s="1" t="s">
        <v>23862</v>
      </c>
      <c r="R1006" s="1" t="s">
        <v>14121</v>
      </c>
      <c r="S1006" s="1" t="s">
        <v>1004</v>
      </c>
      <c r="T1006" s="1"/>
      <c r="U1006" s="1"/>
      <c r="V1006" s="1" t="s">
        <v>14137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6015</v>
      </c>
      <c r="G1007" s="1" t="s">
        <v>7601</v>
      </c>
      <c r="H1007" s="1" t="s">
        <v>9145</v>
      </c>
      <c r="I1007" s="1" t="s">
        <v>10744</v>
      </c>
      <c r="J1007" s="1"/>
      <c r="K1007" s="1" t="s">
        <v>23830</v>
      </c>
      <c r="L1007" s="1" t="s">
        <v>1005</v>
      </c>
      <c r="M1007" s="1" t="s">
        <v>12328</v>
      </c>
      <c r="N1007" s="1" t="s">
        <v>12994</v>
      </c>
      <c r="O1007" s="1" t="s">
        <v>1005</v>
      </c>
      <c r="P1007" s="1" t="s">
        <v>23862</v>
      </c>
      <c r="Q1007" s="1" t="s">
        <v>23862</v>
      </c>
      <c r="R1007" s="1" t="s">
        <v>14121</v>
      </c>
      <c r="S1007" s="1" t="s">
        <v>1005</v>
      </c>
      <c r="T1007" s="1"/>
      <c r="U1007" s="1"/>
      <c r="V1007" s="1" t="s">
        <v>14137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6016</v>
      </c>
      <c r="G1008" s="1" t="s">
        <v>7602</v>
      </c>
      <c r="H1008" s="1" t="s">
        <v>9146</v>
      </c>
      <c r="I1008" s="1" t="s">
        <v>10745</v>
      </c>
      <c r="J1008" s="1"/>
      <c r="K1008" s="1" t="s">
        <v>23830</v>
      </c>
      <c r="L1008" s="1" t="s">
        <v>1006</v>
      </c>
      <c r="M1008" s="1" t="s">
        <v>12329</v>
      </c>
      <c r="N1008" s="1" t="s">
        <v>12994</v>
      </c>
      <c r="O1008" s="1" t="s">
        <v>1006</v>
      </c>
      <c r="P1008" s="1" t="s">
        <v>23862</v>
      </c>
      <c r="Q1008" s="1" t="s">
        <v>23862</v>
      </c>
      <c r="R1008" s="1" t="s">
        <v>14121</v>
      </c>
      <c r="S1008" s="1" t="s">
        <v>1006</v>
      </c>
      <c r="T1008" s="1"/>
      <c r="U1008" s="1"/>
      <c r="V1008" s="1" t="s">
        <v>14137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6017</v>
      </c>
      <c r="G1009" s="1" t="s">
        <v>7603</v>
      </c>
      <c r="H1009" s="1" t="s">
        <v>9147</v>
      </c>
      <c r="I1009" s="1" t="s">
        <v>10746</v>
      </c>
      <c r="J1009" s="1"/>
      <c r="K1009" s="1" t="s">
        <v>23830</v>
      </c>
      <c r="L1009" s="1" t="s">
        <v>1007</v>
      </c>
      <c r="M1009" s="1" t="s">
        <v>12330</v>
      </c>
      <c r="N1009" s="1" t="s">
        <v>12994</v>
      </c>
      <c r="O1009" s="1" t="s">
        <v>1007</v>
      </c>
      <c r="P1009" s="1" t="s">
        <v>23862</v>
      </c>
      <c r="Q1009" s="1" t="s">
        <v>23862</v>
      </c>
      <c r="R1009" s="1" t="s">
        <v>14121</v>
      </c>
      <c r="S1009" s="1" t="s">
        <v>1007</v>
      </c>
      <c r="T1009" s="1"/>
      <c r="U1009" s="1"/>
      <c r="V1009" s="1" t="s">
        <v>14137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6018</v>
      </c>
      <c r="G1010" s="1" t="s">
        <v>7604</v>
      </c>
      <c r="H1010" s="1" t="s">
        <v>9148</v>
      </c>
      <c r="I1010" s="1" t="s">
        <v>10747</v>
      </c>
      <c r="J1010" s="1"/>
      <c r="K1010" s="1" t="s">
        <v>23830</v>
      </c>
      <c r="L1010" s="1" t="s">
        <v>1008</v>
      </c>
      <c r="M1010" s="1" t="s">
        <v>12331</v>
      </c>
      <c r="N1010" s="1" t="s">
        <v>12994</v>
      </c>
      <c r="O1010" s="1" t="s">
        <v>1008</v>
      </c>
      <c r="P1010" s="1" t="s">
        <v>23862</v>
      </c>
      <c r="Q1010" s="1" t="s">
        <v>23862</v>
      </c>
      <c r="R1010" s="1" t="s">
        <v>14121</v>
      </c>
      <c r="S1010" s="1" t="s">
        <v>1008</v>
      </c>
      <c r="T1010" s="1"/>
      <c r="U1010" s="1"/>
      <c r="V1010" s="1" t="s">
        <v>14137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6019</v>
      </c>
      <c r="G1011" s="1" t="s">
        <v>4395</v>
      </c>
      <c r="H1011" s="1" t="s">
        <v>9149</v>
      </c>
      <c r="I1011" s="1" t="s">
        <v>10748</v>
      </c>
      <c r="J1011" s="1"/>
      <c r="K1011" s="1" t="s">
        <v>23830</v>
      </c>
      <c r="L1011" s="1" t="s">
        <v>1009</v>
      </c>
      <c r="M1011" s="1" t="s">
        <v>12332</v>
      </c>
      <c r="N1011" s="1" t="s">
        <v>12994</v>
      </c>
      <c r="O1011" s="1" t="s">
        <v>1009</v>
      </c>
      <c r="P1011" s="1" t="s">
        <v>23862</v>
      </c>
      <c r="Q1011" s="1" t="s">
        <v>23862</v>
      </c>
      <c r="R1011" s="1" t="s">
        <v>14121</v>
      </c>
      <c r="S1011" s="1" t="s">
        <v>1009</v>
      </c>
      <c r="T1011" s="1"/>
      <c r="U1011" s="1"/>
      <c r="V1011" s="1" t="s">
        <v>14137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6020</v>
      </c>
      <c r="G1012" s="1" t="s">
        <v>7605</v>
      </c>
      <c r="H1012" s="1" t="s">
        <v>9150</v>
      </c>
      <c r="I1012" s="1" t="s">
        <v>10749</v>
      </c>
      <c r="J1012" s="1"/>
      <c r="K1012" s="1" t="s">
        <v>23830</v>
      </c>
      <c r="L1012" s="1" t="s">
        <v>1010</v>
      </c>
      <c r="M1012" s="1" t="s">
        <v>12333</v>
      </c>
      <c r="N1012" s="1" t="s">
        <v>12994</v>
      </c>
      <c r="O1012" s="1" t="s">
        <v>1010</v>
      </c>
      <c r="P1012" s="1" t="s">
        <v>23862</v>
      </c>
      <c r="Q1012" s="1" t="s">
        <v>23862</v>
      </c>
      <c r="R1012" s="1" t="s">
        <v>14121</v>
      </c>
      <c r="S1012" s="1" t="s">
        <v>1010</v>
      </c>
      <c r="T1012" s="1"/>
      <c r="U1012" s="1"/>
      <c r="V1012" s="1" t="s">
        <v>14137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6021</v>
      </c>
      <c r="G1013" s="1" t="s">
        <v>7606</v>
      </c>
      <c r="H1013" s="1" t="s">
        <v>9151</v>
      </c>
      <c r="I1013" s="1" t="s">
        <v>10315</v>
      </c>
      <c r="J1013" s="1"/>
      <c r="K1013" s="1" t="s">
        <v>23830</v>
      </c>
      <c r="L1013" s="1" t="s">
        <v>1011</v>
      </c>
      <c r="M1013" s="1" t="s">
        <v>12334</v>
      </c>
      <c r="N1013" s="1" t="s">
        <v>12994</v>
      </c>
      <c r="O1013" s="1" t="s">
        <v>1011</v>
      </c>
      <c r="P1013" s="1" t="s">
        <v>23862</v>
      </c>
      <c r="Q1013" s="1" t="s">
        <v>23862</v>
      </c>
      <c r="R1013" s="1" t="s">
        <v>14121</v>
      </c>
      <c r="S1013" s="1" t="s">
        <v>1011</v>
      </c>
      <c r="T1013" s="1"/>
      <c r="U1013" s="1"/>
      <c r="V1013" s="1" t="s">
        <v>14137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6022</v>
      </c>
      <c r="G1014" s="1" t="s">
        <v>7607</v>
      </c>
      <c r="H1014" s="1" t="s">
        <v>9152</v>
      </c>
      <c r="I1014" s="1" t="s">
        <v>10750</v>
      </c>
      <c r="J1014" s="1"/>
      <c r="K1014" s="1" t="s">
        <v>23830</v>
      </c>
      <c r="L1014" s="1" t="s">
        <v>1012</v>
      </c>
      <c r="M1014" s="1" t="s">
        <v>12335</v>
      </c>
      <c r="N1014" s="1" t="s">
        <v>12994</v>
      </c>
      <c r="O1014" s="1" t="s">
        <v>1012</v>
      </c>
      <c r="P1014" s="1" t="s">
        <v>23863</v>
      </c>
      <c r="Q1014" s="1" t="s">
        <v>24482</v>
      </c>
      <c r="R1014" s="1" t="s">
        <v>14121</v>
      </c>
      <c r="S1014" s="1" t="s">
        <v>1012</v>
      </c>
      <c r="T1014" s="1" t="s">
        <v>24904</v>
      </c>
      <c r="U1014" s="1"/>
      <c r="V1014" s="1" t="s">
        <v>14137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6023</v>
      </c>
      <c r="G1015" s="1" t="s">
        <v>7608</v>
      </c>
      <c r="H1015" s="1" t="s">
        <v>9153</v>
      </c>
      <c r="I1015" s="1" t="s">
        <v>10571</v>
      </c>
      <c r="J1015" s="1"/>
      <c r="K1015" s="1" t="s">
        <v>23830</v>
      </c>
      <c r="L1015" s="1" t="s">
        <v>1013</v>
      </c>
      <c r="M1015" s="1" t="s">
        <v>12336</v>
      </c>
      <c r="N1015" s="1" t="s">
        <v>12994</v>
      </c>
      <c r="O1015" s="1" t="s">
        <v>1013</v>
      </c>
      <c r="P1015" s="1" t="s">
        <v>23863</v>
      </c>
      <c r="Q1015" s="1" t="s">
        <v>24483</v>
      </c>
      <c r="R1015" s="1" t="s">
        <v>14121</v>
      </c>
      <c r="S1015" s="1" t="s">
        <v>1013</v>
      </c>
      <c r="T1015" s="1"/>
      <c r="U1015" s="1"/>
      <c r="V1015" s="1" t="s">
        <v>14137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6024</v>
      </c>
      <c r="G1016" s="1" t="s">
        <v>7609</v>
      </c>
      <c r="H1016" s="1" t="s">
        <v>9154</v>
      </c>
      <c r="I1016" s="1" t="s">
        <v>10751</v>
      </c>
      <c r="J1016" s="1"/>
      <c r="K1016" s="1" t="s">
        <v>23830</v>
      </c>
      <c r="L1016" s="1" t="s">
        <v>1014</v>
      </c>
      <c r="M1016" s="1" t="s">
        <v>12337</v>
      </c>
      <c r="N1016" s="1" t="s">
        <v>12994</v>
      </c>
      <c r="O1016" s="1" t="s">
        <v>1014</v>
      </c>
      <c r="P1016" s="1" t="s">
        <v>23863</v>
      </c>
      <c r="Q1016" s="1" t="s">
        <v>24484</v>
      </c>
      <c r="R1016" s="1" t="s">
        <v>14121</v>
      </c>
      <c r="S1016" s="1" t="s">
        <v>1014</v>
      </c>
      <c r="T1016" s="1"/>
      <c r="U1016" s="1"/>
      <c r="V1016" s="1" t="s">
        <v>14137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6025</v>
      </c>
      <c r="G1017" s="1" t="s">
        <v>7610</v>
      </c>
      <c r="H1017" s="1" t="s">
        <v>9155</v>
      </c>
      <c r="I1017" s="1" t="s">
        <v>10752</v>
      </c>
      <c r="J1017" s="1"/>
      <c r="K1017" s="1" t="s">
        <v>23830</v>
      </c>
      <c r="L1017" s="1" t="s">
        <v>1015</v>
      </c>
      <c r="M1017" s="1" t="s">
        <v>12338</v>
      </c>
      <c r="N1017" s="1" t="s">
        <v>12994</v>
      </c>
      <c r="O1017" s="1" t="s">
        <v>1015</v>
      </c>
      <c r="P1017" s="1" t="s">
        <v>23863</v>
      </c>
      <c r="Q1017" s="1" t="s">
        <v>24485</v>
      </c>
      <c r="R1017" s="1" t="s">
        <v>14121</v>
      </c>
      <c r="S1017" s="1" t="s">
        <v>1015</v>
      </c>
      <c r="T1017" s="1"/>
      <c r="U1017" s="1"/>
      <c r="V1017" s="1" t="s">
        <v>14137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6026</v>
      </c>
      <c r="G1018" s="1" t="s">
        <v>7611</v>
      </c>
      <c r="H1018" s="1" t="s">
        <v>9156</v>
      </c>
      <c r="I1018" s="1" t="s">
        <v>10753</v>
      </c>
      <c r="J1018" s="1"/>
      <c r="K1018" s="1" t="s">
        <v>23830</v>
      </c>
      <c r="L1018" s="1" t="s">
        <v>1016</v>
      </c>
      <c r="M1018" s="1" t="s">
        <v>12339</v>
      </c>
      <c r="N1018" s="1" t="s">
        <v>12994</v>
      </c>
      <c r="O1018" s="1" t="s">
        <v>1016</v>
      </c>
      <c r="P1018" s="1" t="s">
        <v>23863</v>
      </c>
      <c r="Q1018" s="1" t="s">
        <v>24486</v>
      </c>
      <c r="R1018" s="1" t="s">
        <v>14121</v>
      </c>
      <c r="S1018" s="1" t="s">
        <v>1016</v>
      </c>
      <c r="T1018" s="1"/>
      <c r="U1018" s="1"/>
      <c r="V1018" s="1" t="s">
        <v>14137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6027</v>
      </c>
      <c r="G1019" s="1" t="s">
        <v>7612</v>
      </c>
      <c r="H1019" s="1" t="s">
        <v>9157</v>
      </c>
      <c r="I1019" s="1" t="s">
        <v>10754</v>
      </c>
      <c r="J1019" s="1"/>
      <c r="K1019" s="1" t="s">
        <v>23830</v>
      </c>
      <c r="L1019" s="1" t="s">
        <v>1017</v>
      </c>
      <c r="M1019" s="1" t="s">
        <v>12340</v>
      </c>
      <c r="N1019" s="1" t="s">
        <v>12994</v>
      </c>
      <c r="O1019" s="1" t="s">
        <v>1017</v>
      </c>
      <c r="P1019" s="1" t="s">
        <v>23863</v>
      </c>
      <c r="Q1019" s="1" t="s">
        <v>24487</v>
      </c>
      <c r="R1019" s="1" t="s">
        <v>14121</v>
      </c>
      <c r="S1019" s="1" t="s">
        <v>1017</v>
      </c>
      <c r="T1019" s="1"/>
      <c r="U1019" s="1"/>
      <c r="V1019" s="1" t="s">
        <v>14137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6028</v>
      </c>
      <c r="G1020" s="1" t="s">
        <v>4404</v>
      </c>
      <c r="H1020" s="1" t="s">
        <v>9158</v>
      </c>
      <c r="I1020" s="1" t="s">
        <v>10755</v>
      </c>
      <c r="J1020" s="1"/>
      <c r="K1020" s="1" t="s">
        <v>23830</v>
      </c>
      <c r="L1020" s="1" t="s">
        <v>1018</v>
      </c>
      <c r="M1020" s="1" t="s">
        <v>12341</v>
      </c>
      <c r="N1020" s="1" t="s">
        <v>12994</v>
      </c>
      <c r="O1020" s="1" t="s">
        <v>1018</v>
      </c>
      <c r="P1020" s="1" t="s">
        <v>23863</v>
      </c>
      <c r="Q1020" s="1" t="s">
        <v>24488</v>
      </c>
      <c r="R1020" s="1" t="s">
        <v>14121</v>
      </c>
      <c r="S1020" s="1" t="s">
        <v>1018</v>
      </c>
      <c r="T1020" s="1"/>
      <c r="U1020" s="1"/>
      <c r="V1020" s="1" t="s">
        <v>14137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6029</v>
      </c>
      <c r="G1021" s="1" t="s">
        <v>7613</v>
      </c>
      <c r="H1021" s="1" t="s">
        <v>9159</v>
      </c>
      <c r="I1021" s="1" t="s">
        <v>10756</v>
      </c>
      <c r="J1021" s="1"/>
      <c r="K1021" s="1" t="s">
        <v>23830</v>
      </c>
      <c r="L1021" s="1" t="s">
        <v>1019</v>
      </c>
      <c r="M1021" s="1" t="s">
        <v>12342</v>
      </c>
      <c r="N1021" s="1" t="s">
        <v>12994</v>
      </c>
      <c r="O1021" s="1" t="s">
        <v>1019</v>
      </c>
      <c r="P1021" s="1" t="s">
        <v>23863</v>
      </c>
      <c r="Q1021" s="1" t="s">
        <v>24489</v>
      </c>
      <c r="R1021" s="1" t="s">
        <v>14121</v>
      </c>
      <c r="S1021" s="1" t="s">
        <v>1019</v>
      </c>
      <c r="T1021" s="1"/>
      <c r="U1021" s="1"/>
      <c r="V1021" s="1" t="s">
        <v>14137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6030</v>
      </c>
      <c r="G1022" s="1" t="s">
        <v>7614</v>
      </c>
      <c r="H1022" s="1" t="s">
        <v>9160</v>
      </c>
      <c r="I1022" s="1" t="s">
        <v>10757</v>
      </c>
      <c r="J1022" s="1"/>
      <c r="K1022" s="1" t="s">
        <v>23830</v>
      </c>
      <c r="L1022" s="1" t="s">
        <v>1020</v>
      </c>
      <c r="M1022" s="1" t="s">
        <v>12343</v>
      </c>
      <c r="N1022" s="1" t="s">
        <v>12994</v>
      </c>
      <c r="O1022" s="1" t="s">
        <v>1020</v>
      </c>
      <c r="P1022" s="1" t="s">
        <v>23863</v>
      </c>
      <c r="Q1022" s="1" t="s">
        <v>24490</v>
      </c>
      <c r="R1022" s="1" t="s">
        <v>14121</v>
      </c>
      <c r="S1022" s="1" t="s">
        <v>1020</v>
      </c>
      <c r="T1022" s="1"/>
      <c r="U1022" s="1"/>
      <c r="V1022" s="1" t="s">
        <v>14137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6031</v>
      </c>
      <c r="G1023" s="1" t="s">
        <v>7615</v>
      </c>
      <c r="H1023" s="1" t="s">
        <v>9161</v>
      </c>
      <c r="I1023" s="1" t="s">
        <v>10758</v>
      </c>
      <c r="J1023" s="1"/>
      <c r="K1023" s="1" t="s">
        <v>23830</v>
      </c>
      <c r="L1023" s="1" t="s">
        <v>1021</v>
      </c>
      <c r="M1023" s="1" t="s">
        <v>12344</v>
      </c>
      <c r="N1023" s="1" t="s">
        <v>12994</v>
      </c>
      <c r="O1023" s="1" t="s">
        <v>1021</v>
      </c>
      <c r="P1023" s="1" t="s">
        <v>23863</v>
      </c>
      <c r="Q1023" s="1" t="s">
        <v>24491</v>
      </c>
      <c r="R1023" s="1" t="s">
        <v>14121</v>
      </c>
      <c r="S1023" s="1" t="s">
        <v>1021</v>
      </c>
      <c r="T1023" s="1"/>
      <c r="U1023" s="1"/>
      <c r="V1023" s="1" t="s">
        <v>14137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6032</v>
      </c>
      <c r="G1024" s="1" t="s">
        <v>7616</v>
      </c>
      <c r="H1024" s="1" t="s">
        <v>9162</v>
      </c>
      <c r="I1024" s="1" t="s">
        <v>10759</v>
      </c>
      <c r="J1024" s="1"/>
      <c r="K1024" s="1" t="s">
        <v>23830</v>
      </c>
      <c r="L1024" s="1" t="s">
        <v>1022</v>
      </c>
      <c r="M1024" s="1" t="s">
        <v>12345</v>
      </c>
      <c r="N1024" s="1" t="s">
        <v>12994</v>
      </c>
      <c r="O1024" s="1" t="s">
        <v>1022</v>
      </c>
      <c r="P1024" s="1" t="s">
        <v>23863</v>
      </c>
      <c r="Q1024" s="1" t="s">
        <v>24492</v>
      </c>
      <c r="R1024" s="1" t="s">
        <v>14121</v>
      </c>
      <c r="S1024" s="1" t="s">
        <v>1022</v>
      </c>
      <c r="T1024" s="1"/>
      <c r="U1024" s="1"/>
      <c r="V1024" s="1" t="s">
        <v>14137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6033</v>
      </c>
      <c r="G1025" s="1" t="s">
        <v>7617</v>
      </c>
      <c r="H1025" s="1" t="s">
        <v>9163</v>
      </c>
      <c r="I1025" s="1" t="s">
        <v>10760</v>
      </c>
      <c r="J1025" s="1"/>
      <c r="K1025" s="1" t="s">
        <v>23830</v>
      </c>
      <c r="L1025" s="1" t="s">
        <v>1023</v>
      </c>
      <c r="M1025" s="1" t="s">
        <v>12346</v>
      </c>
      <c r="N1025" s="1" t="s">
        <v>12994</v>
      </c>
      <c r="O1025" s="1" t="s">
        <v>1023</v>
      </c>
      <c r="P1025" s="1" t="s">
        <v>23863</v>
      </c>
      <c r="Q1025" s="1" t="s">
        <v>24493</v>
      </c>
      <c r="R1025" s="1" t="s">
        <v>14121</v>
      </c>
      <c r="S1025" s="1" t="s">
        <v>1023</v>
      </c>
      <c r="T1025" s="1"/>
      <c r="U1025" s="1"/>
      <c r="V1025" s="1" t="s">
        <v>14137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6034</v>
      </c>
      <c r="G1026" s="1" t="s">
        <v>7618</v>
      </c>
      <c r="H1026" s="1" t="s">
        <v>9164</v>
      </c>
      <c r="I1026" s="1" t="s">
        <v>10761</v>
      </c>
      <c r="J1026" s="1"/>
      <c r="K1026" s="1" t="s">
        <v>23830</v>
      </c>
      <c r="L1026" s="1" t="s">
        <v>1024</v>
      </c>
      <c r="M1026" s="1" t="s">
        <v>12347</v>
      </c>
      <c r="N1026" s="1" t="s">
        <v>12994</v>
      </c>
      <c r="O1026" s="1" t="s">
        <v>1024</v>
      </c>
      <c r="P1026" s="1" t="s">
        <v>23863</v>
      </c>
      <c r="Q1026" s="1" t="s">
        <v>24494</v>
      </c>
      <c r="R1026" s="1" t="s">
        <v>14121</v>
      </c>
      <c r="S1026" s="1" t="s">
        <v>1024</v>
      </c>
      <c r="T1026" s="1"/>
      <c r="U1026" s="1"/>
      <c r="V1026" s="1" t="s">
        <v>14137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6035</v>
      </c>
      <c r="G1027" s="1" t="s">
        <v>7619</v>
      </c>
      <c r="H1027" s="1" t="s">
        <v>9165</v>
      </c>
      <c r="I1027" s="1" t="s">
        <v>10762</v>
      </c>
      <c r="J1027" s="1"/>
      <c r="K1027" s="1" t="s">
        <v>23830</v>
      </c>
      <c r="L1027" s="1" t="s">
        <v>1025</v>
      </c>
      <c r="M1027" s="1" t="s">
        <v>12348</v>
      </c>
      <c r="N1027" s="1" t="s">
        <v>12994</v>
      </c>
      <c r="O1027" s="1" t="s">
        <v>1025</v>
      </c>
      <c r="P1027" s="1" t="s">
        <v>23863</v>
      </c>
      <c r="Q1027" s="1" t="s">
        <v>24495</v>
      </c>
      <c r="R1027" s="1" t="s">
        <v>14121</v>
      </c>
      <c r="S1027" s="1" t="s">
        <v>1025</v>
      </c>
      <c r="T1027" s="1"/>
      <c r="U1027" s="1"/>
      <c r="V1027" s="1" t="s">
        <v>14137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6036</v>
      </c>
      <c r="G1028" s="1" t="s">
        <v>4412</v>
      </c>
      <c r="H1028" s="1" t="s">
        <v>9166</v>
      </c>
      <c r="I1028" s="1" t="s">
        <v>10763</v>
      </c>
      <c r="J1028" s="1"/>
      <c r="K1028" s="1" t="s">
        <v>23830</v>
      </c>
      <c r="L1028" s="1" t="s">
        <v>1026</v>
      </c>
      <c r="M1028" s="1" t="s">
        <v>12349</v>
      </c>
      <c r="N1028" s="1" t="s">
        <v>12994</v>
      </c>
      <c r="O1028" s="1" t="s">
        <v>1026</v>
      </c>
      <c r="P1028" s="1" t="s">
        <v>23863</v>
      </c>
      <c r="Q1028" s="1" t="s">
        <v>24496</v>
      </c>
      <c r="R1028" s="1" t="s">
        <v>14121</v>
      </c>
      <c r="S1028" s="1" t="s">
        <v>1026</v>
      </c>
      <c r="T1028" s="1"/>
      <c r="U1028" s="1"/>
      <c r="V1028" s="1" t="s">
        <v>14137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6037</v>
      </c>
      <c r="G1029" s="1" t="s">
        <v>7620</v>
      </c>
      <c r="H1029" s="1" t="s">
        <v>9167</v>
      </c>
      <c r="I1029" s="1" t="s">
        <v>10632</v>
      </c>
      <c r="J1029" s="1"/>
      <c r="K1029" s="1" t="s">
        <v>23830</v>
      </c>
      <c r="L1029" s="1" t="s">
        <v>1027</v>
      </c>
      <c r="M1029" s="1" t="s">
        <v>12350</v>
      </c>
      <c r="N1029" s="1" t="s">
        <v>12994</v>
      </c>
      <c r="O1029" s="1" t="s">
        <v>1027</v>
      </c>
      <c r="P1029" s="1" t="s">
        <v>23863</v>
      </c>
      <c r="Q1029" s="1" t="s">
        <v>24497</v>
      </c>
      <c r="R1029" s="1" t="s">
        <v>14121</v>
      </c>
      <c r="S1029" s="1" t="s">
        <v>1027</v>
      </c>
      <c r="T1029" s="1"/>
      <c r="U1029" s="1"/>
      <c r="V1029" s="1" t="s">
        <v>14137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6038</v>
      </c>
      <c r="G1030" s="1" t="s">
        <v>7621</v>
      </c>
      <c r="H1030" s="1" t="s">
        <v>9168</v>
      </c>
      <c r="I1030" s="1" t="s">
        <v>10764</v>
      </c>
      <c r="J1030" s="1"/>
      <c r="K1030" s="1" t="s">
        <v>23830</v>
      </c>
      <c r="L1030" s="1" t="s">
        <v>1028</v>
      </c>
      <c r="M1030" s="1" t="s">
        <v>12351</v>
      </c>
      <c r="N1030" s="1" t="s">
        <v>12994</v>
      </c>
      <c r="O1030" s="1" t="s">
        <v>1028</v>
      </c>
      <c r="P1030" s="1" t="s">
        <v>23863</v>
      </c>
      <c r="Q1030" s="1" t="s">
        <v>24498</v>
      </c>
      <c r="R1030" s="1" t="s">
        <v>14121</v>
      </c>
      <c r="S1030" s="1" t="s">
        <v>1028</v>
      </c>
      <c r="T1030" s="1"/>
      <c r="U1030" s="1"/>
      <c r="V1030" s="1" t="s">
        <v>14137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6039</v>
      </c>
      <c r="G1031" s="1" t="s">
        <v>7622</v>
      </c>
      <c r="H1031" s="1" t="s">
        <v>9169</v>
      </c>
      <c r="I1031" s="1" t="s">
        <v>10765</v>
      </c>
      <c r="J1031" s="1"/>
      <c r="K1031" s="1" t="s">
        <v>23830</v>
      </c>
      <c r="L1031" s="1" t="s">
        <v>1029</v>
      </c>
      <c r="M1031" s="1" t="s">
        <v>12352</v>
      </c>
      <c r="N1031" s="1" t="s">
        <v>12994</v>
      </c>
      <c r="O1031" s="1" t="s">
        <v>1029</v>
      </c>
      <c r="P1031" s="1" t="s">
        <v>23863</v>
      </c>
      <c r="Q1031" s="1" t="s">
        <v>24499</v>
      </c>
      <c r="R1031" s="1" t="s">
        <v>14121</v>
      </c>
      <c r="S1031" s="1" t="s">
        <v>1029</v>
      </c>
      <c r="T1031" s="1"/>
      <c r="U1031" s="1"/>
      <c r="V1031" s="1" t="s">
        <v>14137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6040</v>
      </c>
      <c r="G1032" s="1" t="s">
        <v>4416</v>
      </c>
      <c r="H1032" s="1" t="s">
        <v>9170</v>
      </c>
      <c r="I1032" s="1" t="s">
        <v>10766</v>
      </c>
      <c r="J1032" s="1"/>
      <c r="K1032" s="1" t="s">
        <v>23830</v>
      </c>
      <c r="L1032" s="1" t="s">
        <v>1030</v>
      </c>
      <c r="M1032" s="1" t="s">
        <v>12353</v>
      </c>
      <c r="N1032" s="1" t="s">
        <v>12994</v>
      </c>
      <c r="O1032" s="1" t="s">
        <v>1030</v>
      </c>
      <c r="P1032" s="1" t="s">
        <v>23863</v>
      </c>
      <c r="Q1032" s="1" t="s">
        <v>24500</v>
      </c>
      <c r="R1032" s="1" t="s">
        <v>14121</v>
      </c>
      <c r="S1032" s="1" t="s">
        <v>1030</v>
      </c>
      <c r="T1032" s="1"/>
      <c r="U1032" s="1"/>
      <c r="V1032" s="1" t="s">
        <v>14137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6041</v>
      </c>
      <c r="G1033" s="1" t="s">
        <v>7623</v>
      </c>
      <c r="H1033" s="1" t="s">
        <v>9171</v>
      </c>
      <c r="I1033" s="1" t="s">
        <v>10767</v>
      </c>
      <c r="J1033" s="1"/>
      <c r="K1033" s="1" t="s">
        <v>23830</v>
      </c>
      <c r="L1033" s="1" t="s">
        <v>1031</v>
      </c>
      <c r="M1033" s="1" t="s">
        <v>12354</v>
      </c>
      <c r="N1033" s="1" t="s">
        <v>12994</v>
      </c>
      <c r="O1033" s="1" t="s">
        <v>1031</v>
      </c>
      <c r="P1033" s="1" t="s">
        <v>23863</v>
      </c>
      <c r="Q1033" s="1" t="s">
        <v>24501</v>
      </c>
      <c r="R1033" s="1" t="s">
        <v>14121</v>
      </c>
      <c r="S1033" s="1" t="s">
        <v>1031</v>
      </c>
      <c r="T1033" s="1"/>
      <c r="U1033" s="1"/>
      <c r="V1033" s="1" t="s">
        <v>14137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6042</v>
      </c>
      <c r="G1034" s="1" t="s">
        <v>7624</v>
      </c>
      <c r="H1034" s="1" t="s">
        <v>9172</v>
      </c>
      <c r="I1034" s="1" t="s">
        <v>10768</v>
      </c>
      <c r="J1034" s="1"/>
      <c r="K1034" s="1" t="s">
        <v>23830</v>
      </c>
      <c r="L1034" s="1" t="s">
        <v>1032</v>
      </c>
      <c r="M1034" s="1" t="s">
        <v>12355</v>
      </c>
      <c r="N1034" s="1" t="s">
        <v>12994</v>
      </c>
      <c r="O1034" s="1" t="s">
        <v>1032</v>
      </c>
      <c r="P1034" s="1" t="s">
        <v>23863</v>
      </c>
      <c r="Q1034" s="1" t="s">
        <v>24502</v>
      </c>
      <c r="R1034" s="1" t="s">
        <v>14121</v>
      </c>
      <c r="S1034" s="1" t="s">
        <v>1032</v>
      </c>
      <c r="T1034" s="1"/>
      <c r="U1034" s="1"/>
      <c r="V1034" s="1" t="s">
        <v>14137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6043</v>
      </c>
      <c r="G1035" s="1" t="s">
        <v>7625</v>
      </c>
      <c r="H1035" s="1" t="s">
        <v>9173</v>
      </c>
      <c r="I1035" s="1" t="s">
        <v>10027</v>
      </c>
      <c r="J1035" s="1"/>
      <c r="K1035" s="1" t="s">
        <v>23830</v>
      </c>
      <c r="L1035" s="1" t="s">
        <v>1033</v>
      </c>
      <c r="M1035" s="1" t="s">
        <v>12356</v>
      </c>
      <c r="N1035" s="1" t="s">
        <v>12994</v>
      </c>
      <c r="O1035" s="1" t="s">
        <v>1033</v>
      </c>
      <c r="P1035" s="1" t="s">
        <v>23863</v>
      </c>
      <c r="Q1035" s="1" t="s">
        <v>24503</v>
      </c>
      <c r="R1035" s="1" t="s">
        <v>14121</v>
      </c>
      <c r="S1035" s="1" t="s">
        <v>1033</v>
      </c>
      <c r="T1035" s="1"/>
      <c r="U1035" s="1"/>
      <c r="V1035" s="1" t="s">
        <v>14137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6044</v>
      </c>
      <c r="G1036" s="1" t="s">
        <v>7626</v>
      </c>
      <c r="H1036" s="1" t="s">
        <v>9174</v>
      </c>
      <c r="I1036" s="1" t="s">
        <v>10769</v>
      </c>
      <c r="J1036" s="1"/>
      <c r="K1036" s="1" t="s">
        <v>23830</v>
      </c>
      <c r="L1036" s="1" t="s">
        <v>1034</v>
      </c>
      <c r="M1036" s="1" t="s">
        <v>12357</v>
      </c>
      <c r="N1036" s="1" t="s">
        <v>12994</v>
      </c>
      <c r="O1036" s="1" t="s">
        <v>1034</v>
      </c>
      <c r="P1036" s="1" t="s">
        <v>23863</v>
      </c>
      <c r="Q1036" s="1" t="s">
        <v>24504</v>
      </c>
      <c r="R1036" s="1" t="s">
        <v>14121</v>
      </c>
      <c r="S1036" s="1" t="s">
        <v>1034</v>
      </c>
      <c r="T1036" s="1"/>
      <c r="U1036" s="1"/>
      <c r="V1036" s="1" t="s">
        <v>14137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6045</v>
      </c>
      <c r="G1037" s="1" t="s">
        <v>7627</v>
      </c>
      <c r="H1037" s="1" t="s">
        <v>9175</v>
      </c>
      <c r="I1037" s="1" t="s">
        <v>10770</v>
      </c>
      <c r="J1037" s="1"/>
      <c r="K1037" s="1" t="s">
        <v>23830</v>
      </c>
      <c r="L1037" s="1" t="s">
        <v>1035</v>
      </c>
      <c r="M1037" s="1" t="s">
        <v>12358</v>
      </c>
      <c r="N1037" s="1" t="s">
        <v>12994</v>
      </c>
      <c r="O1037" s="1" t="s">
        <v>1035</v>
      </c>
      <c r="P1037" s="1" t="s">
        <v>23863</v>
      </c>
      <c r="Q1037" s="1" t="s">
        <v>24505</v>
      </c>
      <c r="R1037" s="1" t="s">
        <v>14121</v>
      </c>
      <c r="S1037" s="1" t="s">
        <v>1035</v>
      </c>
      <c r="T1037" s="1"/>
      <c r="U1037" s="1"/>
      <c r="V1037" s="1" t="s">
        <v>14137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6046</v>
      </c>
      <c r="G1038" s="1" t="s">
        <v>7628</v>
      </c>
      <c r="H1038" s="1" t="s">
        <v>9176</v>
      </c>
      <c r="I1038" s="1" t="s">
        <v>10771</v>
      </c>
      <c r="J1038" s="1"/>
      <c r="K1038" s="1" t="s">
        <v>23830</v>
      </c>
      <c r="L1038" s="1" t="s">
        <v>1036</v>
      </c>
      <c r="M1038" s="1" t="s">
        <v>12359</v>
      </c>
      <c r="N1038" s="1" t="s">
        <v>12994</v>
      </c>
      <c r="O1038" s="1" t="s">
        <v>1036</v>
      </c>
      <c r="P1038" s="1" t="s">
        <v>23863</v>
      </c>
      <c r="Q1038" s="1" t="s">
        <v>24506</v>
      </c>
      <c r="R1038" s="1" t="s">
        <v>14121</v>
      </c>
      <c r="S1038" s="1" t="s">
        <v>1036</v>
      </c>
      <c r="T1038" s="1"/>
      <c r="U1038" s="1"/>
      <c r="V1038" s="1" t="s">
        <v>14137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6047</v>
      </c>
      <c r="G1039" s="1" t="s">
        <v>7629</v>
      </c>
      <c r="H1039" s="1" t="s">
        <v>9177</v>
      </c>
      <c r="I1039" s="1" t="s">
        <v>10772</v>
      </c>
      <c r="J1039" s="1"/>
      <c r="K1039" s="1" t="s">
        <v>23830</v>
      </c>
      <c r="L1039" s="1" t="s">
        <v>1037</v>
      </c>
      <c r="M1039" s="1" t="s">
        <v>12360</v>
      </c>
      <c r="N1039" s="1" t="s">
        <v>12994</v>
      </c>
      <c r="O1039" s="1" t="s">
        <v>1037</v>
      </c>
      <c r="P1039" s="1" t="s">
        <v>23863</v>
      </c>
      <c r="Q1039" s="1" t="s">
        <v>24507</v>
      </c>
      <c r="R1039" s="1" t="s">
        <v>14121</v>
      </c>
      <c r="S1039" s="1" t="s">
        <v>1037</v>
      </c>
      <c r="T1039" s="1"/>
      <c r="U1039" s="1"/>
      <c r="V1039" s="1" t="s">
        <v>14137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6048</v>
      </c>
      <c r="G1040" s="1" t="s">
        <v>7630</v>
      </c>
      <c r="H1040" s="1" t="s">
        <v>9178</v>
      </c>
      <c r="I1040" s="1" t="s">
        <v>10773</v>
      </c>
      <c r="J1040" s="1"/>
      <c r="K1040" s="1" t="s">
        <v>23830</v>
      </c>
      <c r="L1040" s="1" t="s">
        <v>1038</v>
      </c>
      <c r="M1040" s="1" t="s">
        <v>12361</v>
      </c>
      <c r="N1040" s="1" t="s">
        <v>12994</v>
      </c>
      <c r="O1040" s="1" t="s">
        <v>1038</v>
      </c>
      <c r="P1040" s="1" t="s">
        <v>23863</v>
      </c>
      <c r="Q1040" s="1" t="s">
        <v>24508</v>
      </c>
      <c r="R1040" s="1" t="s">
        <v>14121</v>
      </c>
      <c r="S1040" s="1" t="s">
        <v>1038</v>
      </c>
      <c r="T1040" s="1"/>
      <c r="U1040" s="1"/>
      <c r="V1040" s="1" t="s">
        <v>14137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4425</v>
      </c>
      <c r="G1041" s="1" t="s">
        <v>7631</v>
      </c>
      <c r="H1041" s="1" t="s">
        <v>9179</v>
      </c>
      <c r="I1041" s="1" t="s">
        <v>10774</v>
      </c>
      <c r="J1041" s="1"/>
      <c r="K1041" s="1" t="s">
        <v>23830</v>
      </c>
      <c r="L1041" s="1" t="s">
        <v>1039</v>
      </c>
      <c r="M1041" s="1" t="s">
        <v>12362</v>
      </c>
      <c r="N1041" s="1" t="s">
        <v>12994</v>
      </c>
      <c r="O1041" s="1" t="s">
        <v>1039</v>
      </c>
      <c r="P1041" s="1" t="s">
        <v>23863</v>
      </c>
      <c r="Q1041" s="1" t="s">
        <v>24509</v>
      </c>
      <c r="R1041" s="1" t="s">
        <v>14121</v>
      </c>
      <c r="S1041" s="1" t="s">
        <v>1039</v>
      </c>
      <c r="T1041" s="1"/>
      <c r="U1041" s="1"/>
      <c r="V1041" s="1" t="s">
        <v>14137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4426</v>
      </c>
      <c r="G1042" s="1" t="s">
        <v>7632</v>
      </c>
      <c r="H1042" s="1" t="s">
        <v>9180</v>
      </c>
      <c r="I1042" s="1" t="s">
        <v>10775</v>
      </c>
      <c r="J1042" s="1"/>
      <c r="K1042" s="1" t="s">
        <v>23830</v>
      </c>
      <c r="L1042" s="1" t="s">
        <v>1040</v>
      </c>
      <c r="M1042" s="1" t="s">
        <v>12363</v>
      </c>
      <c r="N1042" s="1" t="s">
        <v>12994</v>
      </c>
      <c r="O1042" s="1" t="s">
        <v>1040</v>
      </c>
      <c r="P1042" s="1" t="s">
        <v>23863</v>
      </c>
      <c r="Q1042" s="1" t="s">
        <v>24510</v>
      </c>
      <c r="R1042" s="1" t="s">
        <v>14121</v>
      </c>
      <c r="S1042" s="1" t="s">
        <v>1040</v>
      </c>
      <c r="T1042" s="1"/>
      <c r="U1042" s="1"/>
      <c r="V1042" s="1" t="s">
        <v>14137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6049</v>
      </c>
      <c r="G1043" s="1" t="s">
        <v>7633</v>
      </c>
      <c r="H1043" s="1" t="s">
        <v>9181</v>
      </c>
      <c r="I1043" s="1" t="s">
        <v>10776</v>
      </c>
      <c r="J1043" s="1"/>
      <c r="K1043" s="1" t="s">
        <v>23830</v>
      </c>
      <c r="L1043" s="1" t="s">
        <v>1041</v>
      </c>
      <c r="M1043" s="1" t="s">
        <v>12364</v>
      </c>
      <c r="N1043" s="1" t="s">
        <v>12994</v>
      </c>
      <c r="O1043" s="1" t="s">
        <v>1041</v>
      </c>
      <c r="P1043" s="1" t="s">
        <v>23863</v>
      </c>
      <c r="Q1043" s="1" t="s">
        <v>24511</v>
      </c>
      <c r="R1043" s="1" t="s">
        <v>14121</v>
      </c>
      <c r="S1043" s="1" t="s">
        <v>1041</v>
      </c>
      <c r="T1043" s="1"/>
      <c r="U1043" s="1"/>
      <c r="V1043" s="1" t="s">
        <v>14137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6050</v>
      </c>
      <c r="G1044" s="1" t="s">
        <v>7634</v>
      </c>
      <c r="H1044" s="1" t="s">
        <v>9182</v>
      </c>
      <c r="I1044" s="1" t="s">
        <v>10777</v>
      </c>
      <c r="J1044" s="1"/>
      <c r="K1044" s="1" t="s">
        <v>23830</v>
      </c>
      <c r="L1044" s="1" t="s">
        <v>1042</v>
      </c>
      <c r="M1044" s="1" t="s">
        <v>12365</v>
      </c>
      <c r="N1044" s="1" t="s">
        <v>12994</v>
      </c>
      <c r="O1044" s="1" t="s">
        <v>1042</v>
      </c>
      <c r="P1044" s="1" t="s">
        <v>23863</v>
      </c>
      <c r="Q1044" s="1" t="s">
        <v>24512</v>
      </c>
      <c r="R1044" s="1" t="s">
        <v>14121</v>
      </c>
      <c r="S1044" s="1" t="s">
        <v>1042</v>
      </c>
      <c r="T1044" s="1"/>
      <c r="U1044" s="1"/>
      <c r="V1044" s="1" t="s">
        <v>14137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6051</v>
      </c>
      <c r="G1045" s="1" t="s">
        <v>7635</v>
      </c>
      <c r="H1045" s="1" t="s">
        <v>9183</v>
      </c>
      <c r="I1045" s="1" t="s">
        <v>10778</v>
      </c>
      <c r="J1045" s="1"/>
      <c r="K1045" s="1" t="s">
        <v>23830</v>
      </c>
      <c r="L1045" s="1" t="s">
        <v>1043</v>
      </c>
      <c r="M1045" s="1" t="s">
        <v>12366</v>
      </c>
      <c r="N1045" s="1" t="s">
        <v>12994</v>
      </c>
      <c r="O1045" s="1" t="s">
        <v>1043</v>
      </c>
      <c r="P1045" s="1" t="s">
        <v>23863</v>
      </c>
      <c r="Q1045" s="1" t="s">
        <v>24513</v>
      </c>
      <c r="R1045" s="1" t="s">
        <v>14121</v>
      </c>
      <c r="S1045" s="1" t="s">
        <v>1043</v>
      </c>
      <c r="T1045" s="1"/>
      <c r="U1045" s="1"/>
      <c r="V1045" s="1" t="s">
        <v>14137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6052</v>
      </c>
      <c r="G1046" s="1" t="s">
        <v>7636</v>
      </c>
      <c r="H1046" s="1" t="s">
        <v>9184</v>
      </c>
      <c r="I1046" s="1" t="s">
        <v>10779</v>
      </c>
      <c r="J1046" s="1"/>
      <c r="K1046" s="1" t="s">
        <v>23830</v>
      </c>
      <c r="L1046" s="1" t="s">
        <v>1044</v>
      </c>
      <c r="M1046" s="1" t="s">
        <v>12367</v>
      </c>
      <c r="N1046" s="1" t="s">
        <v>12994</v>
      </c>
      <c r="O1046" s="1" t="s">
        <v>1044</v>
      </c>
      <c r="P1046" s="1" t="s">
        <v>23863</v>
      </c>
      <c r="Q1046" s="1" t="s">
        <v>24514</v>
      </c>
      <c r="R1046" s="1" t="s">
        <v>14121</v>
      </c>
      <c r="S1046" s="1" t="s">
        <v>1044</v>
      </c>
      <c r="T1046" s="1"/>
      <c r="U1046" s="1"/>
      <c r="V1046" s="1" t="s">
        <v>14137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6053</v>
      </c>
      <c r="G1047" s="1" t="s">
        <v>4431</v>
      </c>
      <c r="H1047" s="1" t="s">
        <v>9179</v>
      </c>
      <c r="I1047" s="1" t="s">
        <v>10780</v>
      </c>
      <c r="J1047" s="1"/>
      <c r="K1047" s="1" t="s">
        <v>23830</v>
      </c>
      <c r="L1047" s="1" t="s">
        <v>1045</v>
      </c>
      <c r="M1047" s="1" t="s">
        <v>12368</v>
      </c>
      <c r="N1047" s="1" t="s">
        <v>12994</v>
      </c>
      <c r="O1047" s="1" t="s">
        <v>1045</v>
      </c>
      <c r="P1047" s="1" t="s">
        <v>23863</v>
      </c>
      <c r="Q1047" s="1" t="s">
        <v>24509</v>
      </c>
      <c r="R1047" s="1" t="s">
        <v>14121</v>
      </c>
      <c r="S1047" s="1" t="s">
        <v>1045</v>
      </c>
      <c r="T1047" s="1"/>
      <c r="U1047" s="1"/>
      <c r="V1047" s="1" t="s">
        <v>14137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6054</v>
      </c>
      <c r="G1048" s="1" t="s">
        <v>7637</v>
      </c>
      <c r="H1048" s="1" t="s">
        <v>9185</v>
      </c>
      <c r="I1048" s="1" t="s">
        <v>10781</v>
      </c>
      <c r="J1048" s="1"/>
      <c r="K1048" s="1" t="s">
        <v>23830</v>
      </c>
      <c r="L1048" s="1" t="s">
        <v>1046</v>
      </c>
      <c r="M1048" s="1" t="s">
        <v>12369</v>
      </c>
      <c r="N1048" s="1" t="s">
        <v>12994</v>
      </c>
      <c r="O1048" s="1" t="s">
        <v>1046</v>
      </c>
      <c r="P1048" s="1" t="s">
        <v>23863</v>
      </c>
      <c r="Q1048" s="1" t="s">
        <v>24515</v>
      </c>
      <c r="R1048" s="1" t="s">
        <v>14121</v>
      </c>
      <c r="S1048" s="1" t="s">
        <v>1046</v>
      </c>
      <c r="T1048" s="1"/>
      <c r="U1048" s="1"/>
      <c r="V1048" s="1" t="s">
        <v>14137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6055</v>
      </c>
      <c r="G1049" s="1" t="s">
        <v>7638</v>
      </c>
      <c r="H1049" s="1" t="s">
        <v>9186</v>
      </c>
      <c r="I1049" s="1" t="s">
        <v>10782</v>
      </c>
      <c r="J1049" s="1"/>
      <c r="K1049" s="1" t="s">
        <v>23830</v>
      </c>
      <c r="L1049" s="1" t="s">
        <v>1047</v>
      </c>
      <c r="M1049" s="1" t="s">
        <v>12370</v>
      </c>
      <c r="N1049" s="1" t="s">
        <v>12994</v>
      </c>
      <c r="O1049" s="1" t="s">
        <v>1047</v>
      </c>
      <c r="P1049" s="1" t="s">
        <v>23863</v>
      </c>
      <c r="Q1049" s="1" t="s">
        <v>24516</v>
      </c>
      <c r="R1049" s="1" t="s">
        <v>14121</v>
      </c>
      <c r="S1049" s="1" t="s">
        <v>1047</v>
      </c>
      <c r="T1049" s="1"/>
      <c r="U1049" s="1"/>
      <c r="V1049" s="1" t="s">
        <v>14137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6056</v>
      </c>
      <c r="G1050" s="1" t="s">
        <v>7639</v>
      </c>
      <c r="H1050" s="1" t="s">
        <v>9187</v>
      </c>
      <c r="I1050" s="1" t="s">
        <v>10783</v>
      </c>
      <c r="J1050" s="1"/>
      <c r="K1050" s="1" t="s">
        <v>23830</v>
      </c>
      <c r="L1050" s="1" t="s">
        <v>1048</v>
      </c>
      <c r="M1050" s="1" t="s">
        <v>12371</v>
      </c>
      <c r="N1050" s="1" t="s">
        <v>12994</v>
      </c>
      <c r="O1050" s="1" t="s">
        <v>1048</v>
      </c>
      <c r="P1050" s="1" t="s">
        <v>23863</v>
      </c>
      <c r="Q1050" s="1" t="s">
        <v>24517</v>
      </c>
      <c r="R1050" s="1" t="s">
        <v>14121</v>
      </c>
      <c r="S1050" s="1" t="s">
        <v>1048</v>
      </c>
      <c r="T1050" s="1"/>
      <c r="U1050" s="1"/>
      <c r="V1050" s="1" t="s">
        <v>14137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6057</v>
      </c>
      <c r="G1051" s="1" t="s">
        <v>7640</v>
      </c>
      <c r="H1051" s="1" t="s">
        <v>9188</v>
      </c>
      <c r="I1051" s="1" t="s">
        <v>10784</v>
      </c>
      <c r="J1051" s="1"/>
      <c r="K1051" s="1" t="s">
        <v>23830</v>
      </c>
      <c r="L1051" s="1" t="s">
        <v>1049</v>
      </c>
      <c r="M1051" s="1" t="s">
        <v>12372</v>
      </c>
      <c r="N1051" s="1" t="s">
        <v>12994</v>
      </c>
      <c r="O1051" s="1" t="s">
        <v>1049</v>
      </c>
      <c r="P1051" s="1" t="s">
        <v>23863</v>
      </c>
      <c r="Q1051" s="1" t="s">
        <v>24518</v>
      </c>
      <c r="R1051" s="1" t="s">
        <v>14121</v>
      </c>
      <c r="S1051" s="1" t="s">
        <v>1049</v>
      </c>
      <c r="T1051" s="1"/>
      <c r="U1051" s="1"/>
      <c r="V1051" s="1" t="s">
        <v>14137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6058</v>
      </c>
      <c r="G1052" s="1" t="s">
        <v>7641</v>
      </c>
      <c r="H1052" s="1" t="s">
        <v>9189</v>
      </c>
      <c r="I1052" s="1" t="s">
        <v>10785</v>
      </c>
      <c r="J1052" s="1"/>
      <c r="K1052" s="1" t="s">
        <v>23830</v>
      </c>
      <c r="L1052" s="1" t="s">
        <v>1050</v>
      </c>
      <c r="M1052" s="1" t="s">
        <v>12373</v>
      </c>
      <c r="N1052" s="1" t="s">
        <v>12994</v>
      </c>
      <c r="O1052" s="1" t="s">
        <v>1050</v>
      </c>
      <c r="P1052" s="1" t="s">
        <v>23863</v>
      </c>
      <c r="Q1052" s="1" t="s">
        <v>24519</v>
      </c>
      <c r="R1052" s="1" t="s">
        <v>14121</v>
      </c>
      <c r="S1052" s="1" t="s">
        <v>1050</v>
      </c>
      <c r="T1052" s="1"/>
      <c r="U1052" s="1"/>
      <c r="V1052" s="1" t="s">
        <v>14137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6059</v>
      </c>
      <c r="G1053" s="1" t="s">
        <v>7642</v>
      </c>
      <c r="H1053" s="1" t="s">
        <v>9190</v>
      </c>
      <c r="I1053" s="1" t="s">
        <v>10786</v>
      </c>
      <c r="J1053" s="1"/>
      <c r="K1053" s="1" t="s">
        <v>23830</v>
      </c>
      <c r="L1053" s="1" t="s">
        <v>1051</v>
      </c>
      <c r="M1053" s="1" t="s">
        <v>12374</v>
      </c>
      <c r="N1053" s="1" t="s">
        <v>12994</v>
      </c>
      <c r="O1053" s="1" t="s">
        <v>1051</v>
      </c>
      <c r="P1053" s="1" t="s">
        <v>23863</v>
      </c>
      <c r="Q1053" s="1" t="s">
        <v>24520</v>
      </c>
      <c r="R1053" s="1" t="s">
        <v>14121</v>
      </c>
      <c r="S1053" s="1" t="s">
        <v>1051</v>
      </c>
      <c r="T1053" s="1"/>
      <c r="U1053" s="1"/>
      <c r="V1053" s="1" t="s">
        <v>14137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6060</v>
      </c>
      <c r="G1054" s="1" t="s">
        <v>7643</v>
      </c>
      <c r="H1054" s="1" t="s">
        <v>9191</v>
      </c>
      <c r="I1054" s="1" t="s">
        <v>10359</v>
      </c>
      <c r="J1054" s="1"/>
      <c r="K1054" s="1" t="s">
        <v>23830</v>
      </c>
      <c r="L1054" s="1" t="s">
        <v>1052</v>
      </c>
      <c r="M1054" s="1" t="s">
        <v>12375</v>
      </c>
      <c r="N1054" s="1" t="s">
        <v>12994</v>
      </c>
      <c r="O1054" s="1" t="s">
        <v>1052</v>
      </c>
      <c r="P1054" s="1" t="s">
        <v>23863</v>
      </c>
      <c r="Q1054" s="1" t="s">
        <v>24521</v>
      </c>
      <c r="R1054" s="1" t="s">
        <v>14121</v>
      </c>
      <c r="S1054" s="1" t="s">
        <v>1052</v>
      </c>
      <c r="T1054" s="1"/>
      <c r="U1054" s="1"/>
      <c r="V1054" s="1" t="s">
        <v>14137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6061</v>
      </c>
      <c r="G1055" s="1" t="s">
        <v>7644</v>
      </c>
      <c r="H1055" s="1" t="s">
        <v>9192</v>
      </c>
      <c r="I1055" s="1" t="s">
        <v>10787</v>
      </c>
      <c r="J1055" s="1"/>
      <c r="K1055" s="1" t="s">
        <v>23830</v>
      </c>
      <c r="L1055" s="1" t="s">
        <v>1053</v>
      </c>
      <c r="M1055" s="1" t="s">
        <v>12376</v>
      </c>
      <c r="N1055" s="1" t="s">
        <v>12994</v>
      </c>
      <c r="O1055" s="1" t="s">
        <v>1053</v>
      </c>
      <c r="P1055" s="1" t="s">
        <v>23863</v>
      </c>
      <c r="Q1055" s="1" t="s">
        <v>24522</v>
      </c>
      <c r="R1055" s="1" t="s">
        <v>14121</v>
      </c>
      <c r="S1055" s="1" t="s">
        <v>1053</v>
      </c>
      <c r="T1055" s="1"/>
      <c r="U1055" s="1"/>
      <c r="V1055" s="1" t="s">
        <v>14137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6062</v>
      </c>
      <c r="G1056" s="1" t="s">
        <v>7645</v>
      </c>
      <c r="H1056" s="1" t="s">
        <v>9193</v>
      </c>
      <c r="I1056" s="1" t="s">
        <v>10788</v>
      </c>
      <c r="J1056" s="1"/>
      <c r="K1056" s="1" t="s">
        <v>23830</v>
      </c>
      <c r="L1056" s="1" t="s">
        <v>1054</v>
      </c>
      <c r="M1056" s="1" t="s">
        <v>12377</v>
      </c>
      <c r="N1056" s="1" t="s">
        <v>12994</v>
      </c>
      <c r="O1056" s="1" t="s">
        <v>1054</v>
      </c>
      <c r="P1056" s="1" t="s">
        <v>23863</v>
      </c>
      <c r="Q1056" s="1" t="s">
        <v>24523</v>
      </c>
      <c r="R1056" s="1" t="s">
        <v>14121</v>
      </c>
      <c r="S1056" s="1" t="s">
        <v>1054</v>
      </c>
      <c r="T1056" s="1"/>
      <c r="U1056" s="1"/>
      <c r="V1056" s="1" t="s">
        <v>14137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6063</v>
      </c>
      <c r="G1057" s="1" t="s">
        <v>7646</v>
      </c>
      <c r="H1057" s="1" t="s">
        <v>9194</v>
      </c>
      <c r="I1057" s="1" t="s">
        <v>10789</v>
      </c>
      <c r="J1057" s="1"/>
      <c r="K1057" s="1" t="s">
        <v>23830</v>
      </c>
      <c r="L1057" s="1" t="s">
        <v>1055</v>
      </c>
      <c r="M1057" s="1" t="s">
        <v>12378</v>
      </c>
      <c r="N1057" s="1" t="s">
        <v>12994</v>
      </c>
      <c r="O1057" s="1" t="s">
        <v>1055</v>
      </c>
      <c r="P1057" s="1" t="s">
        <v>23863</v>
      </c>
      <c r="Q1057" s="1" t="s">
        <v>24524</v>
      </c>
      <c r="R1057" s="1" t="s">
        <v>14121</v>
      </c>
      <c r="S1057" s="1" t="s">
        <v>1055</v>
      </c>
      <c r="T1057" s="1"/>
      <c r="U1057" s="1"/>
      <c r="V1057" s="1" t="s">
        <v>14137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6064</v>
      </c>
      <c r="G1058" s="1" t="s">
        <v>7647</v>
      </c>
      <c r="H1058" s="1" t="s">
        <v>9195</v>
      </c>
      <c r="I1058" s="1" t="s">
        <v>10613</v>
      </c>
      <c r="J1058" s="1"/>
      <c r="K1058" s="1" t="s">
        <v>23830</v>
      </c>
      <c r="L1058" s="1" t="s">
        <v>1056</v>
      </c>
      <c r="M1058" s="1" t="s">
        <v>12379</v>
      </c>
      <c r="N1058" s="1" t="s">
        <v>12994</v>
      </c>
      <c r="O1058" s="1" t="s">
        <v>1056</v>
      </c>
      <c r="P1058" s="1" t="s">
        <v>23863</v>
      </c>
      <c r="Q1058" s="1" t="s">
        <v>24525</v>
      </c>
      <c r="R1058" s="1" t="s">
        <v>14121</v>
      </c>
      <c r="S1058" s="1" t="s">
        <v>1056</v>
      </c>
      <c r="T1058" s="1"/>
      <c r="U1058" s="1"/>
      <c r="V1058" s="1" t="s">
        <v>14137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6065</v>
      </c>
      <c r="G1059" s="1" t="s">
        <v>7648</v>
      </c>
      <c r="H1059" s="1" t="s">
        <v>9196</v>
      </c>
      <c r="I1059" s="1" t="s">
        <v>10790</v>
      </c>
      <c r="J1059" s="1"/>
      <c r="K1059" s="1" t="s">
        <v>23830</v>
      </c>
      <c r="L1059" s="1" t="s">
        <v>1057</v>
      </c>
      <c r="M1059" s="1" t="s">
        <v>12380</v>
      </c>
      <c r="N1059" s="1" t="s">
        <v>12994</v>
      </c>
      <c r="O1059" s="1" t="s">
        <v>1057</v>
      </c>
      <c r="P1059" s="1" t="s">
        <v>23863</v>
      </c>
      <c r="Q1059" s="1" t="s">
        <v>24526</v>
      </c>
      <c r="R1059" s="1" t="s">
        <v>14121</v>
      </c>
      <c r="S1059" s="1" t="s">
        <v>1057</v>
      </c>
      <c r="T1059" s="1"/>
      <c r="U1059" s="1"/>
      <c r="V1059" s="1" t="s">
        <v>14137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6066</v>
      </c>
      <c r="G1060" s="1" t="s">
        <v>7649</v>
      </c>
      <c r="H1060" s="1" t="s">
        <v>9197</v>
      </c>
      <c r="I1060" s="1" t="s">
        <v>10791</v>
      </c>
      <c r="J1060" s="1"/>
      <c r="K1060" s="1" t="s">
        <v>23830</v>
      </c>
      <c r="L1060" s="1" t="s">
        <v>1058</v>
      </c>
      <c r="M1060" s="1" t="s">
        <v>12381</v>
      </c>
      <c r="N1060" s="1" t="s">
        <v>12994</v>
      </c>
      <c r="O1060" s="1" t="s">
        <v>1058</v>
      </c>
      <c r="P1060" s="1" t="s">
        <v>23863</v>
      </c>
      <c r="Q1060" s="1" t="s">
        <v>24527</v>
      </c>
      <c r="R1060" s="1" t="s">
        <v>14121</v>
      </c>
      <c r="S1060" s="1" t="s">
        <v>1058</v>
      </c>
      <c r="T1060" s="1"/>
      <c r="U1060" s="1"/>
      <c r="V1060" s="1" t="s">
        <v>14137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6067</v>
      </c>
      <c r="G1061" s="1" t="s">
        <v>7650</v>
      </c>
      <c r="H1061" s="1" t="s">
        <v>9198</v>
      </c>
      <c r="I1061" s="1" t="s">
        <v>10792</v>
      </c>
      <c r="J1061" s="1"/>
      <c r="K1061" s="1" t="s">
        <v>23830</v>
      </c>
      <c r="L1061" s="1" t="s">
        <v>1059</v>
      </c>
      <c r="M1061" s="1" t="s">
        <v>12382</v>
      </c>
      <c r="N1061" s="1" t="s">
        <v>12994</v>
      </c>
      <c r="O1061" s="1" t="s">
        <v>1059</v>
      </c>
      <c r="P1061" s="1" t="s">
        <v>23863</v>
      </c>
      <c r="Q1061" s="1" t="s">
        <v>24528</v>
      </c>
      <c r="R1061" s="1" t="s">
        <v>14121</v>
      </c>
      <c r="S1061" s="1" t="s">
        <v>1059</v>
      </c>
      <c r="T1061" s="1"/>
      <c r="U1061" s="1"/>
      <c r="V1061" s="1" t="s">
        <v>14137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6068</v>
      </c>
      <c r="G1062" s="1" t="s">
        <v>7651</v>
      </c>
      <c r="H1062" s="1" t="s">
        <v>9199</v>
      </c>
      <c r="I1062" s="1" t="s">
        <v>10793</v>
      </c>
      <c r="J1062" s="1"/>
      <c r="K1062" s="1" t="s">
        <v>23830</v>
      </c>
      <c r="L1062" s="1" t="s">
        <v>1060</v>
      </c>
      <c r="M1062" s="1" t="s">
        <v>12383</v>
      </c>
      <c r="N1062" s="1" t="s">
        <v>12994</v>
      </c>
      <c r="O1062" s="1" t="s">
        <v>1060</v>
      </c>
      <c r="P1062" s="1" t="s">
        <v>23863</v>
      </c>
      <c r="Q1062" s="1" t="s">
        <v>24529</v>
      </c>
      <c r="R1062" s="1" t="s">
        <v>14121</v>
      </c>
      <c r="S1062" s="1" t="s">
        <v>1060</v>
      </c>
      <c r="T1062" s="1"/>
      <c r="U1062" s="1"/>
      <c r="V1062" s="1" t="s">
        <v>14137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6069</v>
      </c>
      <c r="G1063" s="1" t="s">
        <v>4447</v>
      </c>
      <c r="H1063" s="1" t="s">
        <v>9200</v>
      </c>
      <c r="I1063" s="1" t="s">
        <v>10794</v>
      </c>
      <c r="J1063" s="1"/>
      <c r="K1063" s="1" t="s">
        <v>23830</v>
      </c>
      <c r="L1063" s="1" t="s">
        <v>1061</v>
      </c>
      <c r="M1063" s="1" t="s">
        <v>12384</v>
      </c>
      <c r="N1063" s="1" t="s">
        <v>12994</v>
      </c>
      <c r="O1063" s="1" t="s">
        <v>1061</v>
      </c>
      <c r="P1063" s="1" t="s">
        <v>23863</v>
      </c>
      <c r="Q1063" s="1" t="s">
        <v>24530</v>
      </c>
      <c r="R1063" s="1" t="s">
        <v>14121</v>
      </c>
      <c r="S1063" s="1" t="s">
        <v>1061</v>
      </c>
      <c r="T1063" s="1"/>
      <c r="U1063" s="1"/>
      <c r="V1063" s="1" t="s">
        <v>14137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6070</v>
      </c>
      <c r="G1064" s="1" t="s">
        <v>7652</v>
      </c>
      <c r="H1064" s="1" t="s">
        <v>9201</v>
      </c>
      <c r="I1064" s="1" t="s">
        <v>10795</v>
      </c>
      <c r="J1064" s="1"/>
      <c r="K1064" s="1" t="s">
        <v>23830</v>
      </c>
      <c r="L1064" s="1" t="s">
        <v>1062</v>
      </c>
      <c r="M1064" s="1" t="s">
        <v>12385</v>
      </c>
      <c r="N1064" s="1" t="s">
        <v>12994</v>
      </c>
      <c r="O1064" s="1" t="s">
        <v>1062</v>
      </c>
      <c r="P1064" s="1" t="s">
        <v>23863</v>
      </c>
      <c r="Q1064" s="1" t="s">
        <v>24531</v>
      </c>
      <c r="R1064" s="1" t="s">
        <v>14121</v>
      </c>
      <c r="S1064" s="1" t="s">
        <v>1062</v>
      </c>
      <c r="T1064" s="1"/>
      <c r="U1064" s="1"/>
      <c r="V1064" s="1" t="s">
        <v>14137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6071</v>
      </c>
      <c r="G1065" s="1" t="s">
        <v>7653</v>
      </c>
      <c r="H1065" s="1" t="s">
        <v>9202</v>
      </c>
      <c r="I1065" s="1" t="s">
        <v>10618</v>
      </c>
      <c r="J1065" s="1"/>
      <c r="K1065" s="1" t="s">
        <v>23830</v>
      </c>
      <c r="L1065" s="1" t="s">
        <v>1063</v>
      </c>
      <c r="M1065" s="1" t="s">
        <v>12386</v>
      </c>
      <c r="N1065" s="1" t="s">
        <v>12994</v>
      </c>
      <c r="O1065" s="1" t="s">
        <v>1063</v>
      </c>
      <c r="P1065" s="1" t="s">
        <v>23863</v>
      </c>
      <c r="Q1065" s="1" t="s">
        <v>24532</v>
      </c>
      <c r="R1065" s="1" t="s">
        <v>14121</v>
      </c>
      <c r="S1065" s="1" t="s">
        <v>1063</v>
      </c>
      <c r="T1065" s="1"/>
      <c r="U1065" s="1"/>
      <c r="V1065" s="1" t="s">
        <v>14137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6072</v>
      </c>
      <c r="G1066" s="1" t="s">
        <v>7654</v>
      </c>
      <c r="H1066" s="1" t="s">
        <v>9203</v>
      </c>
      <c r="I1066" s="1" t="s">
        <v>10796</v>
      </c>
      <c r="J1066" s="1"/>
      <c r="K1066" s="1" t="s">
        <v>23830</v>
      </c>
      <c r="L1066" s="1" t="s">
        <v>1064</v>
      </c>
      <c r="M1066" s="1" t="s">
        <v>12387</v>
      </c>
      <c r="N1066" s="1" t="s">
        <v>12994</v>
      </c>
      <c r="O1066" s="1" t="s">
        <v>1064</v>
      </c>
      <c r="P1066" s="1" t="s">
        <v>23863</v>
      </c>
      <c r="Q1066" s="1" t="s">
        <v>24533</v>
      </c>
      <c r="R1066" s="1" t="s">
        <v>14121</v>
      </c>
      <c r="S1066" s="1" t="s">
        <v>1064</v>
      </c>
      <c r="T1066" s="1"/>
      <c r="U1066" s="1"/>
      <c r="V1066" s="1" t="s">
        <v>14137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6073</v>
      </c>
      <c r="G1067" s="1" t="s">
        <v>7655</v>
      </c>
      <c r="H1067" s="1" t="s">
        <v>9204</v>
      </c>
      <c r="I1067" s="1" t="s">
        <v>10797</v>
      </c>
      <c r="J1067" s="1"/>
      <c r="K1067" s="1" t="s">
        <v>23830</v>
      </c>
      <c r="L1067" s="1" t="s">
        <v>1065</v>
      </c>
      <c r="M1067" s="1" t="s">
        <v>12388</v>
      </c>
      <c r="N1067" s="1" t="s">
        <v>12994</v>
      </c>
      <c r="O1067" s="1" t="s">
        <v>1065</v>
      </c>
      <c r="P1067" s="1" t="s">
        <v>23863</v>
      </c>
      <c r="Q1067" s="1" t="s">
        <v>24534</v>
      </c>
      <c r="R1067" s="1" t="s">
        <v>14121</v>
      </c>
      <c r="S1067" s="1" t="s">
        <v>1065</v>
      </c>
      <c r="T1067" s="1"/>
      <c r="U1067" s="1"/>
      <c r="V1067" s="1" t="s">
        <v>14137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6074</v>
      </c>
      <c r="G1068" s="1" t="s">
        <v>7656</v>
      </c>
      <c r="H1068" s="1" t="s">
        <v>9205</v>
      </c>
      <c r="I1068" s="1" t="s">
        <v>10798</v>
      </c>
      <c r="J1068" s="1"/>
      <c r="K1068" s="1" t="s">
        <v>23830</v>
      </c>
      <c r="L1068" s="1" t="s">
        <v>1066</v>
      </c>
      <c r="M1068" s="1" t="s">
        <v>12389</v>
      </c>
      <c r="N1068" s="1" t="s">
        <v>12994</v>
      </c>
      <c r="O1068" s="1" t="s">
        <v>1066</v>
      </c>
      <c r="P1068" s="1" t="s">
        <v>23863</v>
      </c>
      <c r="Q1068" s="1" t="s">
        <v>24535</v>
      </c>
      <c r="R1068" s="1" t="s">
        <v>14121</v>
      </c>
      <c r="S1068" s="1" t="s">
        <v>1066</v>
      </c>
      <c r="T1068" s="1"/>
      <c r="U1068" s="1"/>
      <c r="V1068" s="1" t="s">
        <v>14137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6075</v>
      </c>
      <c r="G1069" s="1" t="s">
        <v>7657</v>
      </c>
      <c r="H1069" s="1" t="s">
        <v>9206</v>
      </c>
      <c r="I1069" s="1" t="s">
        <v>10342</v>
      </c>
      <c r="J1069" s="1"/>
      <c r="K1069" s="1" t="s">
        <v>23830</v>
      </c>
      <c r="L1069" s="1" t="s">
        <v>1067</v>
      </c>
      <c r="M1069" s="1" t="s">
        <v>12390</v>
      </c>
      <c r="N1069" s="1" t="s">
        <v>12994</v>
      </c>
      <c r="O1069" s="1" t="s">
        <v>1067</v>
      </c>
      <c r="P1069" s="1" t="s">
        <v>23863</v>
      </c>
      <c r="Q1069" s="1" t="s">
        <v>24536</v>
      </c>
      <c r="R1069" s="1" t="s">
        <v>14121</v>
      </c>
      <c r="S1069" s="1" t="s">
        <v>1067</v>
      </c>
      <c r="T1069" s="1"/>
      <c r="U1069" s="1"/>
      <c r="V1069" s="1" t="s">
        <v>14137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6076</v>
      </c>
      <c r="G1070" s="1" t="s">
        <v>7658</v>
      </c>
      <c r="H1070" s="1" t="s">
        <v>9207</v>
      </c>
      <c r="I1070" s="1" t="s">
        <v>10799</v>
      </c>
      <c r="J1070" s="1"/>
      <c r="K1070" s="1" t="s">
        <v>23830</v>
      </c>
      <c r="L1070" s="1" t="s">
        <v>1068</v>
      </c>
      <c r="M1070" s="1" t="s">
        <v>12391</v>
      </c>
      <c r="N1070" s="1" t="s">
        <v>12994</v>
      </c>
      <c r="O1070" s="1" t="s">
        <v>1068</v>
      </c>
      <c r="P1070" s="1" t="s">
        <v>23863</v>
      </c>
      <c r="Q1070" s="1" t="s">
        <v>24537</v>
      </c>
      <c r="R1070" s="1" t="s">
        <v>14121</v>
      </c>
      <c r="S1070" s="1" t="s">
        <v>1068</v>
      </c>
      <c r="T1070" s="1"/>
      <c r="U1070" s="1"/>
      <c r="V1070" s="1" t="s">
        <v>14137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6077</v>
      </c>
      <c r="G1071" s="1" t="s">
        <v>7659</v>
      </c>
      <c r="H1071" s="1" t="s">
        <v>9208</v>
      </c>
      <c r="I1071" s="1" t="s">
        <v>10223</v>
      </c>
      <c r="J1071" s="1"/>
      <c r="K1071" s="1" t="s">
        <v>23830</v>
      </c>
      <c r="L1071" s="1" t="s">
        <v>1069</v>
      </c>
      <c r="M1071" s="1" t="s">
        <v>12392</v>
      </c>
      <c r="N1071" s="1" t="s">
        <v>12994</v>
      </c>
      <c r="O1071" s="1" t="s">
        <v>1069</v>
      </c>
      <c r="P1071" s="1" t="s">
        <v>23863</v>
      </c>
      <c r="Q1071" s="1" t="s">
        <v>24538</v>
      </c>
      <c r="R1071" s="1" t="s">
        <v>14121</v>
      </c>
      <c r="S1071" s="1" t="s">
        <v>1069</v>
      </c>
      <c r="T1071" s="1"/>
      <c r="U1071" s="1"/>
      <c r="V1071" s="1" t="s">
        <v>14137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6078</v>
      </c>
      <c r="G1072" s="1" t="s">
        <v>7660</v>
      </c>
      <c r="H1072" s="1" t="s">
        <v>9209</v>
      </c>
      <c r="I1072" s="1" t="s">
        <v>10800</v>
      </c>
      <c r="J1072" s="1"/>
      <c r="K1072" s="1" t="s">
        <v>23830</v>
      </c>
      <c r="L1072" s="1" t="s">
        <v>1070</v>
      </c>
      <c r="M1072" s="1" t="s">
        <v>12393</v>
      </c>
      <c r="N1072" s="1" t="s">
        <v>12994</v>
      </c>
      <c r="O1072" s="1" t="s">
        <v>1070</v>
      </c>
      <c r="P1072" s="1" t="s">
        <v>23863</v>
      </c>
      <c r="Q1072" s="1" t="s">
        <v>24539</v>
      </c>
      <c r="R1072" s="1" t="s">
        <v>14121</v>
      </c>
      <c r="S1072" s="1" t="s">
        <v>1070</v>
      </c>
      <c r="T1072" s="1"/>
      <c r="U1072" s="1"/>
      <c r="V1072" s="1" t="s">
        <v>14137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6079</v>
      </c>
      <c r="G1073" s="1" t="s">
        <v>7661</v>
      </c>
      <c r="H1073" s="1" t="s">
        <v>9210</v>
      </c>
      <c r="I1073" s="1" t="s">
        <v>10801</v>
      </c>
      <c r="J1073" s="1"/>
      <c r="K1073" s="1" t="s">
        <v>23830</v>
      </c>
      <c r="L1073" s="1" t="s">
        <v>1071</v>
      </c>
      <c r="M1073" s="1" t="s">
        <v>12394</v>
      </c>
      <c r="N1073" s="1" t="s">
        <v>12994</v>
      </c>
      <c r="O1073" s="1" t="s">
        <v>1071</v>
      </c>
      <c r="P1073" s="1" t="s">
        <v>23863</v>
      </c>
      <c r="Q1073" s="1" t="s">
        <v>24540</v>
      </c>
      <c r="R1073" s="1" t="s">
        <v>14121</v>
      </c>
      <c r="S1073" s="1" t="s">
        <v>1071</v>
      </c>
      <c r="T1073" s="1"/>
      <c r="U1073" s="1"/>
      <c r="V1073" s="1" t="s">
        <v>14137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6080</v>
      </c>
      <c r="G1074" s="1" t="s">
        <v>4458</v>
      </c>
      <c r="H1074" s="1" t="s">
        <v>9211</v>
      </c>
      <c r="I1074" s="1" t="s">
        <v>10802</v>
      </c>
      <c r="J1074" s="1"/>
      <c r="K1074" s="1" t="s">
        <v>23830</v>
      </c>
      <c r="L1074" s="1" t="s">
        <v>1072</v>
      </c>
      <c r="M1074" s="1" t="s">
        <v>12395</v>
      </c>
      <c r="N1074" s="1" t="s">
        <v>12994</v>
      </c>
      <c r="O1074" s="1" t="s">
        <v>1072</v>
      </c>
      <c r="P1074" s="1" t="s">
        <v>23863</v>
      </c>
      <c r="Q1074" s="1" t="s">
        <v>24541</v>
      </c>
      <c r="R1074" s="1" t="s">
        <v>14121</v>
      </c>
      <c r="S1074" s="1" t="s">
        <v>1072</v>
      </c>
      <c r="T1074" s="1"/>
      <c r="U1074" s="1"/>
      <c r="V1074" s="1" t="s">
        <v>14137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6081</v>
      </c>
      <c r="G1075" s="1" t="s">
        <v>7662</v>
      </c>
      <c r="H1075" s="1" t="s">
        <v>9212</v>
      </c>
      <c r="I1075" s="1" t="s">
        <v>10803</v>
      </c>
      <c r="J1075" s="1"/>
      <c r="K1075" s="1" t="s">
        <v>23830</v>
      </c>
      <c r="L1075" s="1" t="s">
        <v>1073</v>
      </c>
      <c r="M1075" s="1" t="s">
        <v>12396</v>
      </c>
      <c r="N1075" s="1" t="s">
        <v>12994</v>
      </c>
      <c r="O1075" s="1" t="s">
        <v>1073</v>
      </c>
      <c r="P1075" s="1" t="s">
        <v>23863</v>
      </c>
      <c r="Q1075" s="1" t="s">
        <v>24542</v>
      </c>
      <c r="R1075" s="1" t="s">
        <v>14121</v>
      </c>
      <c r="S1075" s="1" t="s">
        <v>1073</v>
      </c>
      <c r="T1075" s="1"/>
      <c r="U1075" s="1"/>
      <c r="V1075" s="1" t="s">
        <v>14137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6082</v>
      </c>
      <c r="G1076" s="1" t="s">
        <v>7663</v>
      </c>
      <c r="H1076" s="1" t="s">
        <v>9213</v>
      </c>
      <c r="I1076" s="1" t="s">
        <v>10804</v>
      </c>
      <c r="J1076" s="1"/>
      <c r="K1076" s="1" t="s">
        <v>23830</v>
      </c>
      <c r="L1076" s="1" t="s">
        <v>1074</v>
      </c>
      <c r="M1076" s="1" t="s">
        <v>12397</v>
      </c>
      <c r="N1076" s="1" t="s">
        <v>12994</v>
      </c>
      <c r="O1076" s="1" t="s">
        <v>1074</v>
      </c>
      <c r="P1076" s="1" t="s">
        <v>23863</v>
      </c>
      <c r="Q1076" s="1" t="s">
        <v>24543</v>
      </c>
      <c r="R1076" s="1" t="s">
        <v>14121</v>
      </c>
      <c r="S1076" s="1" t="s">
        <v>1074</v>
      </c>
      <c r="T1076" s="1"/>
      <c r="U1076" s="1"/>
      <c r="V1076" s="1" t="s">
        <v>14137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6083</v>
      </c>
      <c r="G1077" s="1" t="s">
        <v>7664</v>
      </c>
      <c r="H1077" s="1" t="s">
        <v>4461</v>
      </c>
      <c r="I1077" s="1" t="s">
        <v>10805</v>
      </c>
      <c r="J1077" s="1"/>
      <c r="K1077" s="1" t="s">
        <v>23830</v>
      </c>
      <c r="L1077" s="1" t="s">
        <v>1075</v>
      </c>
      <c r="M1077" s="1" t="s">
        <v>12398</v>
      </c>
      <c r="N1077" s="1" t="s">
        <v>12994</v>
      </c>
      <c r="O1077" s="1" t="s">
        <v>1075</v>
      </c>
      <c r="P1077" s="1" t="s">
        <v>23863</v>
      </c>
      <c r="Q1077" s="1" t="s">
        <v>24544</v>
      </c>
      <c r="R1077" s="1" t="s">
        <v>14121</v>
      </c>
      <c r="S1077" s="1" t="s">
        <v>1075</v>
      </c>
      <c r="T1077" s="1"/>
      <c r="U1077" s="1"/>
      <c r="V1077" s="1" t="s">
        <v>14137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6084</v>
      </c>
      <c r="G1078" s="1" t="s">
        <v>7665</v>
      </c>
      <c r="H1078" s="1" t="s">
        <v>9214</v>
      </c>
      <c r="I1078" s="1" t="s">
        <v>10659</v>
      </c>
      <c r="J1078" s="1"/>
      <c r="K1078" s="1" t="s">
        <v>23830</v>
      </c>
      <c r="L1078" s="1" t="s">
        <v>1076</v>
      </c>
      <c r="M1078" s="1" t="s">
        <v>12399</v>
      </c>
      <c r="N1078" s="1" t="s">
        <v>12994</v>
      </c>
      <c r="O1078" s="1" t="s">
        <v>1076</v>
      </c>
      <c r="P1078" s="1" t="s">
        <v>23863</v>
      </c>
      <c r="Q1078" s="1" t="s">
        <v>24545</v>
      </c>
      <c r="R1078" s="1" t="s">
        <v>14121</v>
      </c>
      <c r="S1078" s="1" t="s">
        <v>1076</v>
      </c>
      <c r="T1078" s="1"/>
      <c r="U1078" s="1"/>
      <c r="V1078" s="1" t="s">
        <v>14137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6085</v>
      </c>
      <c r="G1079" s="1" t="s">
        <v>7666</v>
      </c>
      <c r="H1079" s="1" t="s">
        <v>9215</v>
      </c>
      <c r="I1079" s="1" t="s">
        <v>10806</v>
      </c>
      <c r="J1079" s="1"/>
      <c r="K1079" s="1" t="s">
        <v>23830</v>
      </c>
      <c r="L1079" s="1" t="s">
        <v>1077</v>
      </c>
      <c r="M1079" s="1" t="s">
        <v>12400</v>
      </c>
      <c r="N1079" s="1" t="s">
        <v>12994</v>
      </c>
      <c r="O1079" s="1" t="s">
        <v>1077</v>
      </c>
      <c r="P1079" s="1" t="s">
        <v>23863</v>
      </c>
      <c r="Q1079" s="1" t="s">
        <v>24546</v>
      </c>
      <c r="R1079" s="1" t="s">
        <v>14121</v>
      </c>
      <c r="S1079" s="1" t="s">
        <v>1077</v>
      </c>
      <c r="T1079" s="1"/>
      <c r="U1079" s="1"/>
      <c r="V1079" s="1" t="s">
        <v>14137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6086</v>
      </c>
      <c r="G1080" s="1" t="s">
        <v>7667</v>
      </c>
      <c r="H1080" s="1" t="s">
        <v>9216</v>
      </c>
      <c r="I1080" s="1" t="s">
        <v>10807</v>
      </c>
      <c r="J1080" s="1"/>
      <c r="K1080" s="1" t="s">
        <v>23830</v>
      </c>
      <c r="L1080" s="1" t="s">
        <v>1078</v>
      </c>
      <c r="M1080" s="1" t="s">
        <v>12401</v>
      </c>
      <c r="N1080" s="1" t="s">
        <v>12994</v>
      </c>
      <c r="O1080" s="1" t="s">
        <v>1078</v>
      </c>
      <c r="P1080" s="1" t="s">
        <v>23863</v>
      </c>
      <c r="Q1080" s="1" t="s">
        <v>24547</v>
      </c>
      <c r="R1080" s="1" t="s">
        <v>14121</v>
      </c>
      <c r="S1080" s="1" t="s">
        <v>1078</v>
      </c>
      <c r="T1080" s="1"/>
      <c r="U1080" s="1"/>
      <c r="V1080" s="1" t="s">
        <v>14137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6087</v>
      </c>
      <c r="G1081" s="1" t="s">
        <v>7668</v>
      </c>
      <c r="H1081" s="1" t="s">
        <v>9217</v>
      </c>
      <c r="I1081" s="1" t="s">
        <v>10808</v>
      </c>
      <c r="J1081" s="1"/>
      <c r="K1081" s="1" t="s">
        <v>23830</v>
      </c>
      <c r="L1081" s="1" t="s">
        <v>1079</v>
      </c>
      <c r="M1081" s="1" t="s">
        <v>12402</v>
      </c>
      <c r="N1081" s="1" t="s">
        <v>12994</v>
      </c>
      <c r="O1081" s="1" t="s">
        <v>1079</v>
      </c>
      <c r="P1081" s="1" t="s">
        <v>23863</v>
      </c>
      <c r="Q1081" s="1" t="s">
        <v>24548</v>
      </c>
      <c r="R1081" s="1" t="s">
        <v>14121</v>
      </c>
      <c r="S1081" s="1" t="s">
        <v>1079</v>
      </c>
      <c r="T1081" s="1"/>
      <c r="U1081" s="1"/>
      <c r="V1081" s="1" t="s">
        <v>14137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4466</v>
      </c>
      <c r="G1082" s="1" t="s">
        <v>7669</v>
      </c>
      <c r="H1082" s="1" t="s">
        <v>9218</v>
      </c>
      <c r="I1082" s="1" t="s">
        <v>10809</v>
      </c>
      <c r="J1082" s="1"/>
      <c r="K1082" s="1" t="s">
        <v>23830</v>
      </c>
      <c r="L1082" s="1" t="s">
        <v>1080</v>
      </c>
      <c r="M1082" s="1" t="s">
        <v>12403</v>
      </c>
      <c r="N1082" s="1" t="s">
        <v>12994</v>
      </c>
      <c r="O1082" s="1" t="s">
        <v>1080</v>
      </c>
      <c r="P1082" s="1" t="s">
        <v>23863</v>
      </c>
      <c r="Q1082" s="1" t="s">
        <v>24549</v>
      </c>
      <c r="R1082" s="1" t="s">
        <v>14121</v>
      </c>
      <c r="S1082" s="1" t="s">
        <v>1080</v>
      </c>
      <c r="T1082" s="1"/>
      <c r="U1082" s="1"/>
      <c r="V1082" s="1" t="s">
        <v>14137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6088</v>
      </c>
      <c r="G1083" s="1" t="s">
        <v>7670</v>
      </c>
      <c r="H1083" s="1" t="s">
        <v>9219</v>
      </c>
      <c r="I1083" s="1" t="s">
        <v>10810</v>
      </c>
      <c r="J1083" s="1"/>
      <c r="K1083" s="1" t="s">
        <v>23830</v>
      </c>
      <c r="L1083" s="1" t="s">
        <v>1081</v>
      </c>
      <c r="M1083" s="1" t="s">
        <v>12404</v>
      </c>
      <c r="N1083" s="1" t="s">
        <v>12994</v>
      </c>
      <c r="O1083" s="1" t="s">
        <v>1081</v>
      </c>
      <c r="P1083" s="1" t="s">
        <v>23864</v>
      </c>
      <c r="Q1083" s="1" t="s">
        <v>23864</v>
      </c>
      <c r="R1083" s="1" t="s">
        <v>14121</v>
      </c>
      <c r="S1083" s="1" t="s">
        <v>1081</v>
      </c>
      <c r="T1083" s="1"/>
      <c r="U1083" s="1" t="s">
        <v>24926</v>
      </c>
      <c r="V1083" s="1" t="s">
        <v>14137</v>
      </c>
      <c r="W1083" s="1" t="s">
        <v>1081</v>
      </c>
      <c r="X1083" s="1" t="s">
        <v>24938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6089</v>
      </c>
      <c r="G1084" s="1" t="s">
        <v>7671</v>
      </c>
      <c r="H1084" s="1" t="s">
        <v>9220</v>
      </c>
      <c r="I1084" s="1" t="s">
        <v>10811</v>
      </c>
      <c r="J1084" s="1"/>
      <c r="K1084" s="1" t="s">
        <v>23830</v>
      </c>
      <c r="L1084" s="1" t="s">
        <v>1082</v>
      </c>
      <c r="M1084" s="1" t="s">
        <v>12405</v>
      </c>
      <c r="N1084" s="1" t="s">
        <v>12994</v>
      </c>
      <c r="O1084" s="1" t="s">
        <v>1082</v>
      </c>
      <c r="P1084" s="1" t="s">
        <v>23864</v>
      </c>
      <c r="Q1084" s="1" t="s">
        <v>23864</v>
      </c>
      <c r="R1084" s="1" t="s">
        <v>14121</v>
      </c>
      <c r="S1084" s="1" t="s">
        <v>1082</v>
      </c>
      <c r="T1084" s="1"/>
      <c r="U1084" s="1"/>
      <c r="V1084" s="1" t="s">
        <v>14137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6090</v>
      </c>
      <c r="G1085" s="1" t="s">
        <v>7672</v>
      </c>
      <c r="H1085" s="1" t="s">
        <v>9221</v>
      </c>
      <c r="I1085" s="1" t="s">
        <v>10812</v>
      </c>
      <c r="J1085" s="1"/>
      <c r="K1085" s="1" t="s">
        <v>23830</v>
      </c>
      <c r="L1085" s="1" t="s">
        <v>1083</v>
      </c>
      <c r="M1085" s="1" t="s">
        <v>12406</v>
      </c>
      <c r="N1085" s="1" t="s">
        <v>12994</v>
      </c>
      <c r="O1085" s="1" t="s">
        <v>1083</v>
      </c>
      <c r="P1085" s="1" t="s">
        <v>23864</v>
      </c>
      <c r="Q1085" s="1" t="s">
        <v>23864</v>
      </c>
      <c r="R1085" s="1" t="s">
        <v>14121</v>
      </c>
      <c r="S1085" s="1" t="s">
        <v>1083</v>
      </c>
      <c r="T1085" s="1"/>
      <c r="U1085" s="1"/>
      <c r="V1085" s="1" t="s">
        <v>14137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6091</v>
      </c>
      <c r="G1086" s="1" t="s">
        <v>7673</v>
      </c>
      <c r="H1086" s="1" t="s">
        <v>9220</v>
      </c>
      <c r="I1086" s="1" t="s">
        <v>10813</v>
      </c>
      <c r="J1086" s="1"/>
      <c r="K1086" s="1" t="s">
        <v>23830</v>
      </c>
      <c r="L1086" s="1" t="s">
        <v>1084</v>
      </c>
      <c r="M1086" s="1" t="s">
        <v>12407</v>
      </c>
      <c r="N1086" s="1" t="s">
        <v>12994</v>
      </c>
      <c r="O1086" s="1" t="s">
        <v>1084</v>
      </c>
      <c r="P1086" s="1" t="s">
        <v>23864</v>
      </c>
      <c r="Q1086" s="1" t="s">
        <v>23864</v>
      </c>
      <c r="R1086" s="1" t="s">
        <v>14121</v>
      </c>
      <c r="S1086" s="1" t="s">
        <v>1084</v>
      </c>
      <c r="T1086" s="1"/>
      <c r="U1086" s="1"/>
      <c r="V1086" s="1" t="s">
        <v>14137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6092</v>
      </c>
      <c r="G1087" s="1" t="s">
        <v>7674</v>
      </c>
      <c r="H1087" s="1" t="s">
        <v>9222</v>
      </c>
      <c r="I1087" s="1" t="s">
        <v>10814</v>
      </c>
      <c r="J1087" s="1"/>
      <c r="K1087" s="1" t="s">
        <v>23830</v>
      </c>
      <c r="L1087" s="1" t="s">
        <v>1085</v>
      </c>
      <c r="M1087" s="1" t="s">
        <v>12408</v>
      </c>
      <c r="N1087" s="1" t="s">
        <v>12994</v>
      </c>
      <c r="O1087" s="1" t="s">
        <v>1085</v>
      </c>
      <c r="P1087" s="1" t="s">
        <v>23864</v>
      </c>
      <c r="Q1087" s="1" t="s">
        <v>23864</v>
      </c>
      <c r="R1087" s="1" t="s">
        <v>14121</v>
      </c>
      <c r="S1087" s="1" t="s">
        <v>1085</v>
      </c>
      <c r="T1087" s="1"/>
      <c r="U1087" s="1"/>
      <c r="V1087" s="1" t="s">
        <v>14137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6093</v>
      </c>
      <c r="G1088" s="1" t="s">
        <v>7675</v>
      </c>
      <c r="H1088" s="1" t="s">
        <v>9223</v>
      </c>
      <c r="I1088" s="1" t="s">
        <v>10815</v>
      </c>
      <c r="J1088" s="1"/>
      <c r="K1088" s="1" t="s">
        <v>23830</v>
      </c>
      <c r="L1088" s="1" t="s">
        <v>1086</v>
      </c>
      <c r="M1088" s="1" t="s">
        <v>12409</v>
      </c>
      <c r="N1088" s="1" t="s">
        <v>12994</v>
      </c>
      <c r="O1088" s="1" t="s">
        <v>1086</v>
      </c>
      <c r="P1088" s="1" t="s">
        <v>23864</v>
      </c>
      <c r="Q1088" s="1" t="s">
        <v>23864</v>
      </c>
      <c r="R1088" s="1" t="s">
        <v>14121</v>
      </c>
      <c r="S1088" s="1" t="s">
        <v>1086</v>
      </c>
      <c r="T1088" s="1"/>
      <c r="U1088" s="1"/>
      <c r="V1088" s="1" t="s">
        <v>14137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6094</v>
      </c>
      <c r="G1089" s="1" t="s">
        <v>7676</v>
      </c>
      <c r="H1089" s="1" t="s">
        <v>9224</v>
      </c>
      <c r="I1089" s="1" t="s">
        <v>10816</v>
      </c>
      <c r="J1089" s="1"/>
      <c r="K1089" s="1" t="s">
        <v>23830</v>
      </c>
      <c r="L1089" s="1" t="s">
        <v>1087</v>
      </c>
      <c r="M1089" s="1" t="s">
        <v>12410</v>
      </c>
      <c r="N1089" s="1" t="s">
        <v>12994</v>
      </c>
      <c r="O1089" s="1" t="s">
        <v>1087</v>
      </c>
      <c r="P1089" s="1" t="s">
        <v>23864</v>
      </c>
      <c r="Q1089" s="1" t="s">
        <v>23864</v>
      </c>
      <c r="R1089" s="1" t="s">
        <v>14121</v>
      </c>
      <c r="S1089" s="1" t="s">
        <v>1087</v>
      </c>
      <c r="T1089" s="1"/>
      <c r="U1089" s="1"/>
      <c r="V1089" s="1" t="s">
        <v>14137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6095</v>
      </c>
      <c r="G1090" s="1" t="s">
        <v>4474</v>
      </c>
      <c r="H1090" s="1" t="s">
        <v>9225</v>
      </c>
      <c r="I1090" s="1" t="s">
        <v>10817</v>
      </c>
      <c r="J1090" s="1"/>
      <c r="K1090" s="1" t="s">
        <v>23830</v>
      </c>
      <c r="L1090" s="1" t="s">
        <v>1088</v>
      </c>
      <c r="M1090" s="1" t="s">
        <v>12411</v>
      </c>
      <c r="N1090" s="1" t="s">
        <v>12994</v>
      </c>
      <c r="O1090" s="1" t="s">
        <v>1088</v>
      </c>
      <c r="P1090" s="1" t="s">
        <v>23864</v>
      </c>
      <c r="Q1090" s="1" t="s">
        <v>23864</v>
      </c>
      <c r="R1090" s="1" t="s">
        <v>14121</v>
      </c>
      <c r="S1090" s="1" t="s">
        <v>1088</v>
      </c>
      <c r="T1090" s="1"/>
      <c r="U1090" s="1"/>
      <c r="V1090" s="1" t="s">
        <v>14137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6096</v>
      </c>
      <c r="G1091" s="1" t="s">
        <v>7677</v>
      </c>
      <c r="H1091" s="1" t="s">
        <v>9226</v>
      </c>
      <c r="I1091" s="1" t="s">
        <v>10818</v>
      </c>
      <c r="J1091" s="1"/>
      <c r="K1091" s="1" t="s">
        <v>23830</v>
      </c>
      <c r="L1091" s="1" t="s">
        <v>1089</v>
      </c>
      <c r="M1091" s="1" t="s">
        <v>12412</v>
      </c>
      <c r="N1091" s="1" t="s">
        <v>12994</v>
      </c>
      <c r="O1091" s="1" t="s">
        <v>1089</v>
      </c>
      <c r="P1091" s="1" t="s">
        <v>23864</v>
      </c>
      <c r="Q1091" s="1" t="s">
        <v>23864</v>
      </c>
      <c r="R1091" s="1" t="s">
        <v>14121</v>
      </c>
      <c r="S1091" s="1" t="s">
        <v>1089</v>
      </c>
      <c r="T1091" s="1"/>
      <c r="U1091" s="1"/>
      <c r="V1091" s="1" t="s">
        <v>14137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6097</v>
      </c>
      <c r="G1092" s="1" t="s">
        <v>7678</v>
      </c>
      <c r="H1092" s="1" t="s">
        <v>9227</v>
      </c>
      <c r="I1092" s="1" t="s">
        <v>10819</v>
      </c>
      <c r="J1092" s="1"/>
      <c r="K1092" s="1" t="s">
        <v>23830</v>
      </c>
      <c r="L1092" s="1" t="s">
        <v>1090</v>
      </c>
      <c r="M1092" s="1" t="s">
        <v>12413</v>
      </c>
      <c r="N1092" s="1" t="s">
        <v>12994</v>
      </c>
      <c r="O1092" s="1" t="s">
        <v>1090</v>
      </c>
      <c r="P1092" s="1" t="s">
        <v>23864</v>
      </c>
      <c r="Q1092" s="1" t="s">
        <v>23864</v>
      </c>
      <c r="R1092" s="1" t="s">
        <v>14121</v>
      </c>
      <c r="S1092" s="1" t="s">
        <v>1090</v>
      </c>
      <c r="T1092" s="1"/>
      <c r="U1092" s="1"/>
      <c r="V1092" s="1" t="s">
        <v>14137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6098</v>
      </c>
      <c r="G1093" s="1" t="s">
        <v>4477</v>
      </c>
      <c r="H1093" s="1" t="s">
        <v>9228</v>
      </c>
      <c r="I1093" s="1" t="s">
        <v>10820</v>
      </c>
      <c r="J1093" s="1"/>
      <c r="K1093" s="1" t="s">
        <v>23830</v>
      </c>
      <c r="L1093" s="1" t="s">
        <v>1091</v>
      </c>
      <c r="M1093" s="1" t="s">
        <v>12414</v>
      </c>
      <c r="N1093" s="1" t="s">
        <v>12994</v>
      </c>
      <c r="O1093" s="1" t="s">
        <v>1091</v>
      </c>
      <c r="P1093" s="1" t="s">
        <v>23864</v>
      </c>
      <c r="Q1093" s="1" t="s">
        <v>23864</v>
      </c>
      <c r="R1093" s="1" t="s">
        <v>14121</v>
      </c>
      <c r="S1093" s="1" t="s">
        <v>1091</v>
      </c>
      <c r="T1093" s="1"/>
      <c r="U1093" s="1"/>
      <c r="V1093" s="1" t="s">
        <v>14137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6099</v>
      </c>
      <c r="G1094" s="1" t="s">
        <v>7679</v>
      </c>
      <c r="H1094" s="1" t="s">
        <v>9229</v>
      </c>
      <c r="I1094" s="1" t="s">
        <v>10821</v>
      </c>
      <c r="J1094" s="1"/>
      <c r="K1094" s="1" t="s">
        <v>23830</v>
      </c>
      <c r="L1094" s="1" t="s">
        <v>1092</v>
      </c>
      <c r="M1094" s="1" t="s">
        <v>12415</v>
      </c>
      <c r="N1094" s="1" t="s">
        <v>12994</v>
      </c>
      <c r="O1094" s="1" t="s">
        <v>1092</v>
      </c>
      <c r="P1094" s="1" t="s">
        <v>23864</v>
      </c>
      <c r="Q1094" s="1" t="s">
        <v>23864</v>
      </c>
      <c r="R1094" s="1" t="s">
        <v>14121</v>
      </c>
      <c r="S1094" s="1" t="s">
        <v>1092</v>
      </c>
      <c r="T1094" s="1"/>
      <c r="U1094" s="1"/>
      <c r="V1094" s="1" t="s">
        <v>14137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6100</v>
      </c>
      <c r="G1095" s="1" t="s">
        <v>7680</v>
      </c>
      <c r="H1095" s="1" t="s">
        <v>9230</v>
      </c>
      <c r="I1095" s="1" t="s">
        <v>10822</v>
      </c>
      <c r="J1095" s="1"/>
      <c r="K1095" s="1" t="s">
        <v>23830</v>
      </c>
      <c r="L1095" s="1" t="s">
        <v>1093</v>
      </c>
      <c r="M1095" s="1" t="s">
        <v>12416</v>
      </c>
      <c r="N1095" s="1" t="s">
        <v>12994</v>
      </c>
      <c r="O1095" s="1" t="s">
        <v>1093</v>
      </c>
      <c r="P1095" s="1" t="s">
        <v>23864</v>
      </c>
      <c r="Q1095" s="1" t="s">
        <v>23864</v>
      </c>
      <c r="R1095" s="1" t="s">
        <v>14121</v>
      </c>
      <c r="S1095" s="1" t="s">
        <v>1093</v>
      </c>
      <c r="T1095" s="1"/>
      <c r="U1095" s="1"/>
      <c r="V1095" s="1" t="s">
        <v>14137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6101</v>
      </c>
      <c r="G1096" s="1" t="s">
        <v>7681</v>
      </c>
      <c r="H1096" s="1" t="s">
        <v>9231</v>
      </c>
      <c r="I1096" s="1" t="s">
        <v>10823</v>
      </c>
      <c r="J1096" s="1"/>
      <c r="K1096" s="1" t="s">
        <v>23830</v>
      </c>
      <c r="L1096" s="1" t="s">
        <v>1094</v>
      </c>
      <c r="M1096" s="1" t="s">
        <v>12417</v>
      </c>
      <c r="N1096" s="1" t="s">
        <v>12994</v>
      </c>
      <c r="O1096" s="1" t="s">
        <v>1094</v>
      </c>
      <c r="P1096" s="1" t="s">
        <v>23864</v>
      </c>
      <c r="Q1096" s="1" t="s">
        <v>23864</v>
      </c>
      <c r="R1096" s="1" t="s">
        <v>14121</v>
      </c>
      <c r="S1096" s="1" t="s">
        <v>1094</v>
      </c>
      <c r="T1096" s="1"/>
      <c r="U1096" s="1"/>
      <c r="V1096" s="1" t="s">
        <v>14137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6102</v>
      </c>
      <c r="G1097" s="1" t="s">
        <v>7682</v>
      </c>
      <c r="H1097" s="1" t="s">
        <v>9232</v>
      </c>
      <c r="I1097" s="1" t="s">
        <v>10824</v>
      </c>
      <c r="J1097" s="1"/>
      <c r="K1097" s="1" t="s">
        <v>23830</v>
      </c>
      <c r="L1097" s="1" t="s">
        <v>1095</v>
      </c>
      <c r="M1097" s="1" t="s">
        <v>12418</v>
      </c>
      <c r="N1097" s="1" t="s">
        <v>12994</v>
      </c>
      <c r="O1097" s="1" t="s">
        <v>1095</v>
      </c>
      <c r="P1097" s="1" t="s">
        <v>23864</v>
      </c>
      <c r="Q1097" s="1" t="s">
        <v>23864</v>
      </c>
      <c r="R1097" s="1" t="s">
        <v>14121</v>
      </c>
      <c r="S1097" s="1" t="s">
        <v>1095</v>
      </c>
      <c r="T1097" s="1"/>
      <c r="U1097" s="1"/>
      <c r="V1097" s="1" t="s">
        <v>14137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6103</v>
      </c>
      <c r="G1098" s="1" t="s">
        <v>7683</v>
      </c>
      <c r="H1098" s="1" t="s">
        <v>9233</v>
      </c>
      <c r="I1098" s="1" t="s">
        <v>10825</v>
      </c>
      <c r="J1098" s="1"/>
      <c r="K1098" s="1" t="s">
        <v>23830</v>
      </c>
      <c r="L1098" s="1" t="s">
        <v>1096</v>
      </c>
      <c r="M1098" s="1" t="s">
        <v>12419</v>
      </c>
      <c r="N1098" s="1" t="s">
        <v>12994</v>
      </c>
      <c r="O1098" s="1" t="s">
        <v>1096</v>
      </c>
      <c r="P1098" s="1" t="s">
        <v>23864</v>
      </c>
      <c r="Q1098" s="1" t="s">
        <v>23864</v>
      </c>
      <c r="R1098" s="1" t="s">
        <v>14121</v>
      </c>
      <c r="S1098" s="1" t="s">
        <v>1096</v>
      </c>
      <c r="T1098" s="1"/>
      <c r="U1098" s="1"/>
      <c r="V1098" s="1" t="s">
        <v>14137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4483</v>
      </c>
      <c r="G1099" s="1" t="s">
        <v>7684</v>
      </c>
      <c r="H1099" s="1" t="s">
        <v>9234</v>
      </c>
      <c r="I1099" s="1" t="s">
        <v>10826</v>
      </c>
      <c r="J1099" s="1"/>
      <c r="K1099" s="1" t="s">
        <v>23830</v>
      </c>
      <c r="L1099" s="1" t="s">
        <v>1097</v>
      </c>
      <c r="M1099" s="1" t="s">
        <v>12420</v>
      </c>
      <c r="N1099" s="1" t="s">
        <v>12994</v>
      </c>
      <c r="O1099" s="1" t="s">
        <v>1097</v>
      </c>
      <c r="P1099" s="1" t="s">
        <v>23864</v>
      </c>
      <c r="Q1099" s="1" t="s">
        <v>23864</v>
      </c>
      <c r="R1099" s="1" t="s">
        <v>14121</v>
      </c>
      <c r="S1099" s="1" t="s">
        <v>1097</v>
      </c>
      <c r="T1099" s="1"/>
      <c r="U1099" s="1"/>
      <c r="V1099" s="1" t="s">
        <v>14137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6104</v>
      </c>
      <c r="G1100" s="1" t="s">
        <v>7685</v>
      </c>
      <c r="H1100" s="1" t="s">
        <v>9235</v>
      </c>
      <c r="I1100" s="1" t="s">
        <v>10827</v>
      </c>
      <c r="J1100" s="1"/>
      <c r="K1100" s="1" t="s">
        <v>23830</v>
      </c>
      <c r="L1100" s="1" t="s">
        <v>1098</v>
      </c>
      <c r="M1100" s="1" t="s">
        <v>12421</v>
      </c>
      <c r="N1100" s="1" t="s">
        <v>12994</v>
      </c>
      <c r="O1100" s="1" t="s">
        <v>1098</v>
      </c>
      <c r="P1100" s="1" t="s">
        <v>23864</v>
      </c>
      <c r="Q1100" s="1" t="s">
        <v>23864</v>
      </c>
      <c r="R1100" s="1" t="s">
        <v>14121</v>
      </c>
      <c r="S1100" s="1" t="s">
        <v>1098</v>
      </c>
      <c r="T1100" s="1"/>
      <c r="U1100" s="1"/>
      <c r="V1100" s="1" t="s">
        <v>14137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6105</v>
      </c>
      <c r="G1101" s="1" t="s">
        <v>7686</v>
      </c>
      <c r="H1101" s="1" t="s">
        <v>9236</v>
      </c>
      <c r="I1101" s="1" t="s">
        <v>10828</v>
      </c>
      <c r="J1101" s="1"/>
      <c r="K1101" s="1" t="s">
        <v>23830</v>
      </c>
      <c r="L1101" s="1" t="s">
        <v>1099</v>
      </c>
      <c r="M1101" s="1" t="s">
        <v>12422</v>
      </c>
      <c r="N1101" s="1" t="s">
        <v>12994</v>
      </c>
      <c r="O1101" s="1" t="s">
        <v>1099</v>
      </c>
      <c r="P1101" s="1" t="s">
        <v>23864</v>
      </c>
      <c r="Q1101" s="1" t="s">
        <v>23864</v>
      </c>
      <c r="R1101" s="1" t="s">
        <v>14121</v>
      </c>
      <c r="S1101" s="1" t="s">
        <v>1099</v>
      </c>
      <c r="T1101" s="1"/>
      <c r="U1101" s="1"/>
      <c r="V1101" s="1" t="s">
        <v>14137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6106</v>
      </c>
      <c r="G1102" s="1" t="s">
        <v>7687</v>
      </c>
      <c r="H1102" s="1" t="s">
        <v>9237</v>
      </c>
      <c r="I1102" s="1" t="s">
        <v>10829</v>
      </c>
      <c r="J1102" s="1"/>
      <c r="K1102" s="1" t="s">
        <v>23830</v>
      </c>
      <c r="L1102" s="1" t="s">
        <v>1100</v>
      </c>
      <c r="M1102" s="1" t="s">
        <v>12423</v>
      </c>
      <c r="N1102" s="1" t="s">
        <v>12994</v>
      </c>
      <c r="O1102" s="1" t="s">
        <v>1100</v>
      </c>
      <c r="P1102" s="1" t="s">
        <v>23864</v>
      </c>
      <c r="Q1102" s="1" t="s">
        <v>23864</v>
      </c>
      <c r="R1102" s="1" t="s">
        <v>14121</v>
      </c>
      <c r="S1102" s="1" t="s">
        <v>1100</v>
      </c>
      <c r="T1102" s="1"/>
      <c r="U1102" s="1"/>
      <c r="V1102" s="1" t="s">
        <v>14137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6107</v>
      </c>
      <c r="G1103" s="1" t="s">
        <v>7688</v>
      </c>
      <c r="H1103" s="1" t="s">
        <v>9238</v>
      </c>
      <c r="I1103" s="1" t="s">
        <v>10830</v>
      </c>
      <c r="J1103" s="1"/>
      <c r="K1103" s="1" t="s">
        <v>23830</v>
      </c>
      <c r="L1103" s="1" t="s">
        <v>1101</v>
      </c>
      <c r="M1103" s="1" t="s">
        <v>12424</v>
      </c>
      <c r="N1103" s="1" t="s">
        <v>12994</v>
      </c>
      <c r="O1103" s="1" t="s">
        <v>1101</v>
      </c>
      <c r="P1103" s="1" t="s">
        <v>23864</v>
      </c>
      <c r="Q1103" s="1" t="s">
        <v>23864</v>
      </c>
      <c r="R1103" s="1" t="s">
        <v>14121</v>
      </c>
      <c r="S1103" s="1" t="s">
        <v>1101</v>
      </c>
      <c r="T1103" s="1"/>
      <c r="U1103" s="1"/>
      <c r="V1103" s="1" t="s">
        <v>14137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6108</v>
      </c>
      <c r="G1104" s="1" t="s">
        <v>7689</v>
      </c>
      <c r="H1104" s="1" t="s">
        <v>9239</v>
      </c>
      <c r="I1104" s="1" t="s">
        <v>10831</v>
      </c>
      <c r="J1104" s="1"/>
      <c r="K1104" s="1" t="s">
        <v>23830</v>
      </c>
      <c r="L1104" s="1" t="s">
        <v>1102</v>
      </c>
      <c r="M1104" s="1" t="s">
        <v>12425</v>
      </c>
      <c r="N1104" s="1" t="s">
        <v>12994</v>
      </c>
      <c r="O1104" s="1" t="s">
        <v>1102</v>
      </c>
      <c r="P1104" s="1" t="s">
        <v>23864</v>
      </c>
      <c r="Q1104" s="1" t="s">
        <v>23864</v>
      </c>
      <c r="R1104" s="1" t="s">
        <v>14121</v>
      </c>
      <c r="S1104" s="1" t="s">
        <v>1102</v>
      </c>
      <c r="T1104" s="1"/>
      <c r="U1104" s="1"/>
      <c r="V1104" s="1" t="s">
        <v>14137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6109</v>
      </c>
      <c r="G1105" s="1" t="s">
        <v>7690</v>
      </c>
      <c r="H1105" s="1" t="s">
        <v>9240</v>
      </c>
      <c r="I1105" s="1" t="s">
        <v>10832</v>
      </c>
      <c r="J1105" s="1"/>
      <c r="K1105" s="1" t="s">
        <v>23830</v>
      </c>
      <c r="L1105" s="1" t="s">
        <v>1103</v>
      </c>
      <c r="M1105" s="1" t="s">
        <v>11078</v>
      </c>
      <c r="N1105" s="1" t="s">
        <v>12994</v>
      </c>
      <c r="O1105" s="1" t="s">
        <v>1103</v>
      </c>
      <c r="P1105" s="1" t="s">
        <v>23864</v>
      </c>
      <c r="Q1105" s="1" t="s">
        <v>23864</v>
      </c>
      <c r="R1105" s="1" t="s">
        <v>14121</v>
      </c>
      <c r="S1105" s="1" t="s">
        <v>1103</v>
      </c>
      <c r="T1105" s="1"/>
      <c r="U1105" s="1"/>
      <c r="V1105" s="1" t="s">
        <v>14137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6110</v>
      </c>
      <c r="G1106" s="1" t="s">
        <v>7691</v>
      </c>
      <c r="H1106" s="1" t="s">
        <v>9241</v>
      </c>
      <c r="I1106" s="1" t="s">
        <v>10833</v>
      </c>
      <c r="J1106" s="1"/>
      <c r="K1106" s="1" t="s">
        <v>23830</v>
      </c>
      <c r="L1106" s="1" t="s">
        <v>1104</v>
      </c>
      <c r="M1106" s="1" t="s">
        <v>12426</v>
      </c>
      <c r="N1106" s="1" t="s">
        <v>12994</v>
      </c>
      <c r="O1106" s="1" t="s">
        <v>1104</v>
      </c>
      <c r="P1106" s="1" t="s">
        <v>23864</v>
      </c>
      <c r="Q1106" s="1" t="s">
        <v>23864</v>
      </c>
      <c r="R1106" s="1" t="s">
        <v>14121</v>
      </c>
      <c r="S1106" s="1" t="s">
        <v>1104</v>
      </c>
      <c r="T1106" s="1"/>
      <c r="U1106" s="1"/>
      <c r="V1106" s="1" t="s">
        <v>14137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6111</v>
      </c>
      <c r="G1107" s="1" t="s">
        <v>7692</v>
      </c>
      <c r="H1107" s="1" t="s">
        <v>9242</v>
      </c>
      <c r="I1107" s="1" t="s">
        <v>10834</v>
      </c>
      <c r="J1107" s="1"/>
      <c r="K1107" s="1" t="s">
        <v>23830</v>
      </c>
      <c r="L1107" s="1" t="s">
        <v>1105</v>
      </c>
      <c r="M1107" s="1" t="s">
        <v>12427</v>
      </c>
      <c r="N1107" s="1" t="s">
        <v>12994</v>
      </c>
      <c r="O1107" s="1" t="s">
        <v>1105</v>
      </c>
      <c r="P1107" s="1" t="s">
        <v>23864</v>
      </c>
      <c r="Q1107" s="1" t="s">
        <v>23864</v>
      </c>
      <c r="R1107" s="1" t="s">
        <v>14121</v>
      </c>
      <c r="S1107" s="1" t="s">
        <v>1105</v>
      </c>
      <c r="T1107" s="1"/>
      <c r="U1107" s="1"/>
      <c r="V1107" s="1" t="s">
        <v>14137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6112</v>
      </c>
      <c r="G1108" s="1" t="s">
        <v>7693</v>
      </c>
      <c r="H1108" s="1" t="s">
        <v>9243</v>
      </c>
      <c r="I1108" s="1" t="s">
        <v>10835</v>
      </c>
      <c r="J1108" s="1"/>
      <c r="K1108" s="1" t="s">
        <v>23830</v>
      </c>
      <c r="L1108" s="1" t="s">
        <v>1106</v>
      </c>
      <c r="M1108" s="1" t="s">
        <v>12428</v>
      </c>
      <c r="N1108" s="1" t="s">
        <v>12994</v>
      </c>
      <c r="O1108" s="1" t="s">
        <v>1106</v>
      </c>
      <c r="P1108" s="1" t="s">
        <v>23864</v>
      </c>
      <c r="Q1108" s="1" t="s">
        <v>23864</v>
      </c>
      <c r="R1108" s="1" t="s">
        <v>14121</v>
      </c>
      <c r="S1108" s="1" t="s">
        <v>1106</v>
      </c>
      <c r="T1108" s="1"/>
      <c r="U1108" s="1"/>
      <c r="V1108" s="1" t="s">
        <v>14137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6113</v>
      </c>
      <c r="G1109" s="1" t="s">
        <v>7694</v>
      </c>
      <c r="H1109" s="1" t="s">
        <v>9244</v>
      </c>
      <c r="I1109" s="1" t="s">
        <v>10836</v>
      </c>
      <c r="J1109" s="1"/>
      <c r="K1109" s="1" t="s">
        <v>23830</v>
      </c>
      <c r="L1109" s="1" t="s">
        <v>1107</v>
      </c>
      <c r="M1109" s="1" t="s">
        <v>12429</v>
      </c>
      <c r="N1109" s="1" t="s">
        <v>12994</v>
      </c>
      <c r="O1109" s="1" t="s">
        <v>1107</v>
      </c>
      <c r="P1109" s="1" t="s">
        <v>23864</v>
      </c>
      <c r="Q1109" s="1" t="s">
        <v>23864</v>
      </c>
      <c r="R1109" s="1" t="s">
        <v>14121</v>
      </c>
      <c r="S1109" s="1" t="s">
        <v>1107</v>
      </c>
      <c r="T1109" s="1"/>
      <c r="U1109" s="1"/>
      <c r="V1109" s="1" t="s">
        <v>14137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6114</v>
      </c>
      <c r="G1110" s="1" t="s">
        <v>7695</v>
      </c>
      <c r="H1110" s="1" t="s">
        <v>9245</v>
      </c>
      <c r="I1110" s="1" t="s">
        <v>10828</v>
      </c>
      <c r="J1110" s="1"/>
      <c r="K1110" s="1" t="s">
        <v>23830</v>
      </c>
      <c r="L1110" s="1" t="s">
        <v>1108</v>
      </c>
      <c r="M1110" s="1" t="s">
        <v>12430</v>
      </c>
      <c r="N1110" s="1" t="s">
        <v>12994</v>
      </c>
      <c r="O1110" s="1" t="s">
        <v>1108</v>
      </c>
      <c r="P1110" s="1" t="s">
        <v>23864</v>
      </c>
      <c r="Q1110" s="1" t="s">
        <v>23864</v>
      </c>
      <c r="R1110" s="1" t="s">
        <v>14121</v>
      </c>
      <c r="S1110" s="1" t="s">
        <v>1108</v>
      </c>
      <c r="T1110" s="1"/>
      <c r="U1110" s="1"/>
      <c r="V1110" s="1" t="s">
        <v>14137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6115</v>
      </c>
      <c r="G1111" s="1" t="s">
        <v>4495</v>
      </c>
      <c r="H1111" s="1" t="s">
        <v>9246</v>
      </c>
      <c r="I1111" s="1" t="s">
        <v>10837</v>
      </c>
      <c r="J1111" s="1"/>
      <c r="K1111" s="1" t="s">
        <v>23830</v>
      </c>
      <c r="L1111" s="1" t="s">
        <v>1109</v>
      </c>
      <c r="M1111" s="1" t="s">
        <v>12431</v>
      </c>
      <c r="N1111" s="1" t="s">
        <v>12994</v>
      </c>
      <c r="O1111" s="1" t="s">
        <v>1109</v>
      </c>
      <c r="P1111" s="1" t="s">
        <v>23864</v>
      </c>
      <c r="Q1111" s="1" t="s">
        <v>23864</v>
      </c>
      <c r="R1111" s="1" t="s">
        <v>14121</v>
      </c>
      <c r="S1111" s="1" t="s">
        <v>1109</v>
      </c>
      <c r="T1111" s="1"/>
      <c r="U1111" s="1"/>
      <c r="V1111" s="1" t="s">
        <v>14137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6116</v>
      </c>
      <c r="G1112" s="1" t="s">
        <v>7696</v>
      </c>
      <c r="H1112" s="1" t="s">
        <v>9247</v>
      </c>
      <c r="I1112" s="1" t="s">
        <v>10838</v>
      </c>
      <c r="J1112" s="1"/>
      <c r="K1112" s="1" t="s">
        <v>23830</v>
      </c>
      <c r="L1112" s="1" t="s">
        <v>1110</v>
      </c>
      <c r="M1112" s="1" t="s">
        <v>12432</v>
      </c>
      <c r="N1112" s="1" t="s">
        <v>12994</v>
      </c>
      <c r="O1112" s="1" t="s">
        <v>1110</v>
      </c>
      <c r="P1112" s="1" t="s">
        <v>23864</v>
      </c>
      <c r="Q1112" s="1" t="s">
        <v>23864</v>
      </c>
      <c r="R1112" s="1" t="s">
        <v>14121</v>
      </c>
      <c r="S1112" s="1" t="s">
        <v>1110</v>
      </c>
      <c r="T1112" s="1"/>
      <c r="U1112" s="1"/>
      <c r="V1112" s="1" t="s">
        <v>14137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6117</v>
      </c>
      <c r="G1113" s="1" t="s">
        <v>7697</v>
      </c>
      <c r="H1113" s="1" t="s">
        <v>9248</v>
      </c>
      <c r="I1113" s="1" t="s">
        <v>10839</v>
      </c>
      <c r="J1113" s="1"/>
      <c r="K1113" s="1" t="s">
        <v>23830</v>
      </c>
      <c r="L1113" s="1" t="s">
        <v>1111</v>
      </c>
      <c r="M1113" s="1" t="s">
        <v>12433</v>
      </c>
      <c r="N1113" s="1" t="s">
        <v>12994</v>
      </c>
      <c r="O1113" s="1" t="s">
        <v>1111</v>
      </c>
      <c r="P1113" s="1" t="s">
        <v>23864</v>
      </c>
      <c r="Q1113" s="1" t="s">
        <v>23864</v>
      </c>
      <c r="R1113" s="1" t="s">
        <v>14121</v>
      </c>
      <c r="S1113" s="1" t="s">
        <v>1111</v>
      </c>
      <c r="T1113" s="1"/>
      <c r="U1113" s="1"/>
      <c r="V1113" s="1" t="s">
        <v>14137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6118</v>
      </c>
      <c r="G1114" s="1" t="s">
        <v>7698</v>
      </c>
      <c r="H1114" s="1" t="s">
        <v>9249</v>
      </c>
      <c r="I1114" s="1" t="s">
        <v>10840</v>
      </c>
      <c r="J1114" s="1"/>
      <c r="K1114" s="1" t="s">
        <v>23830</v>
      </c>
      <c r="L1114" s="1" t="s">
        <v>1112</v>
      </c>
      <c r="M1114" s="1" t="s">
        <v>12434</v>
      </c>
      <c r="N1114" s="1" t="s">
        <v>12994</v>
      </c>
      <c r="O1114" s="1" t="s">
        <v>1112</v>
      </c>
      <c r="P1114" s="1" t="s">
        <v>23865</v>
      </c>
      <c r="Q1114" s="1" t="s">
        <v>24550</v>
      </c>
      <c r="R1114" s="1" t="s">
        <v>14121</v>
      </c>
      <c r="S1114" s="1" t="s">
        <v>1112</v>
      </c>
      <c r="T1114" s="1" t="s">
        <v>24905</v>
      </c>
      <c r="U1114" s="1"/>
      <c r="V1114" s="1" t="s">
        <v>14137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6119</v>
      </c>
      <c r="G1115" s="1" t="s">
        <v>7699</v>
      </c>
      <c r="H1115" s="1" t="s">
        <v>9250</v>
      </c>
      <c r="I1115" s="1" t="s">
        <v>10841</v>
      </c>
      <c r="J1115" s="1"/>
      <c r="K1115" s="1" t="s">
        <v>23830</v>
      </c>
      <c r="L1115" s="1" t="s">
        <v>1113</v>
      </c>
      <c r="M1115" s="1" t="s">
        <v>12435</v>
      </c>
      <c r="N1115" s="1" t="s">
        <v>12994</v>
      </c>
      <c r="O1115" s="1" t="s">
        <v>1113</v>
      </c>
      <c r="P1115" s="1" t="s">
        <v>23865</v>
      </c>
      <c r="Q1115" s="1" t="s">
        <v>24551</v>
      </c>
      <c r="R1115" s="1" t="s">
        <v>14121</v>
      </c>
      <c r="S1115" s="1" t="s">
        <v>1113</v>
      </c>
      <c r="T1115" s="1"/>
      <c r="U1115" s="1"/>
      <c r="V1115" s="1" t="s">
        <v>14137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6120</v>
      </c>
      <c r="G1116" s="1" t="s">
        <v>7700</v>
      </c>
      <c r="H1116" s="1" t="s">
        <v>9251</v>
      </c>
      <c r="I1116" s="1" t="s">
        <v>10842</v>
      </c>
      <c r="J1116" s="1"/>
      <c r="K1116" s="1" t="s">
        <v>23830</v>
      </c>
      <c r="L1116" s="1" t="s">
        <v>1114</v>
      </c>
      <c r="M1116" s="1" t="s">
        <v>12436</v>
      </c>
      <c r="N1116" s="1" t="s">
        <v>12994</v>
      </c>
      <c r="O1116" s="1" t="s">
        <v>1114</v>
      </c>
      <c r="P1116" s="1" t="s">
        <v>23865</v>
      </c>
      <c r="Q1116" s="1" t="s">
        <v>24552</v>
      </c>
      <c r="R1116" s="1" t="s">
        <v>14121</v>
      </c>
      <c r="S1116" s="1" t="s">
        <v>1114</v>
      </c>
      <c r="T1116" s="1"/>
      <c r="U1116" s="1"/>
      <c r="V1116" s="1" t="s">
        <v>14137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6121</v>
      </c>
      <c r="G1117" s="1" t="s">
        <v>7701</v>
      </c>
      <c r="H1117" s="1" t="s">
        <v>9252</v>
      </c>
      <c r="I1117" s="1" t="s">
        <v>10843</v>
      </c>
      <c r="J1117" s="1"/>
      <c r="K1117" s="1" t="s">
        <v>23830</v>
      </c>
      <c r="L1117" s="1" t="s">
        <v>1115</v>
      </c>
      <c r="M1117" s="1" t="s">
        <v>12437</v>
      </c>
      <c r="N1117" s="1" t="s">
        <v>12994</v>
      </c>
      <c r="O1117" s="1" t="s">
        <v>1115</v>
      </c>
      <c r="P1117" s="1" t="s">
        <v>23865</v>
      </c>
      <c r="Q1117" s="1" t="s">
        <v>24553</v>
      </c>
      <c r="R1117" s="1" t="s">
        <v>14121</v>
      </c>
      <c r="S1117" s="1" t="s">
        <v>1115</v>
      </c>
      <c r="T1117" s="1"/>
      <c r="U1117" s="1"/>
      <c r="V1117" s="1" t="s">
        <v>14137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6122</v>
      </c>
      <c r="G1118" s="1" t="s">
        <v>7702</v>
      </c>
      <c r="H1118" s="1" t="s">
        <v>9253</v>
      </c>
      <c r="I1118" s="1" t="s">
        <v>10844</v>
      </c>
      <c r="J1118" s="1"/>
      <c r="K1118" s="1" t="s">
        <v>23830</v>
      </c>
      <c r="L1118" s="1" t="s">
        <v>1116</v>
      </c>
      <c r="M1118" s="1" t="s">
        <v>12438</v>
      </c>
      <c r="N1118" s="1" t="s">
        <v>12994</v>
      </c>
      <c r="O1118" s="1" t="s">
        <v>1116</v>
      </c>
      <c r="P1118" s="1" t="s">
        <v>23865</v>
      </c>
      <c r="Q1118" s="1" t="s">
        <v>24554</v>
      </c>
      <c r="R1118" s="1" t="s">
        <v>14121</v>
      </c>
      <c r="S1118" s="1" t="s">
        <v>1116</v>
      </c>
      <c r="T1118" s="1"/>
      <c r="U1118" s="1"/>
      <c r="V1118" s="1" t="s">
        <v>14137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6123</v>
      </c>
      <c r="G1119" s="1" t="s">
        <v>7703</v>
      </c>
      <c r="H1119" s="1" t="s">
        <v>9254</v>
      </c>
      <c r="I1119" s="1" t="s">
        <v>10845</v>
      </c>
      <c r="J1119" s="1"/>
      <c r="K1119" s="1" t="s">
        <v>23830</v>
      </c>
      <c r="L1119" s="1" t="s">
        <v>1117</v>
      </c>
      <c r="M1119" s="1" t="s">
        <v>12439</v>
      </c>
      <c r="N1119" s="1" t="s">
        <v>12994</v>
      </c>
      <c r="O1119" s="1" t="s">
        <v>1117</v>
      </c>
      <c r="P1119" s="1" t="s">
        <v>23865</v>
      </c>
      <c r="Q1119" s="1" t="s">
        <v>24555</v>
      </c>
      <c r="R1119" s="1" t="s">
        <v>14121</v>
      </c>
      <c r="S1119" s="1" t="s">
        <v>1117</v>
      </c>
      <c r="T1119" s="1"/>
      <c r="U1119" s="1"/>
      <c r="V1119" s="1" t="s">
        <v>14137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6124</v>
      </c>
      <c r="G1120" s="1" t="s">
        <v>7704</v>
      </c>
      <c r="H1120" s="1" t="s">
        <v>9255</v>
      </c>
      <c r="I1120" s="1" t="s">
        <v>10846</v>
      </c>
      <c r="J1120" s="1"/>
      <c r="K1120" s="1" t="s">
        <v>23830</v>
      </c>
      <c r="L1120" s="1" t="s">
        <v>1118</v>
      </c>
      <c r="M1120" s="1" t="s">
        <v>12440</v>
      </c>
      <c r="N1120" s="1" t="s">
        <v>12994</v>
      </c>
      <c r="O1120" s="1" t="s">
        <v>1118</v>
      </c>
      <c r="P1120" s="1" t="s">
        <v>23865</v>
      </c>
      <c r="Q1120" s="1" t="s">
        <v>24556</v>
      </c>
      <c r="R1120" s="1" t="s">
        <v>14121</v>
      </c>
      <c r="S1120" s="1" t="s">
        <v>1118</v>
      </c>
      <c r="T1120" s="1"/>
      <c r="U1120" s="1"/>
      <c r="V1120" s="1" t="s">
        <v>14137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6125</v>
      </c>
      <c r="G1121" s="1" t="s">
        <v>7705</v>
      </c>
      <c r="H1121" s="1" t="s">
        <v>9256</v>
      </c>
      <c r="I1121" s="1" t="s">
        <v>10847</v>
      </c>
      <c r="J1121" s="1"/>
      <c r="K1121" s="1" t="s">
        <v>23830</v>
      </c>
      <c r="L1121" s="1" t="s">
        <v>1119</v>
      </c>
      <c r="M1121" s="1" t="s">
        <v>12441</v>
      </c>
      <c r="N1121" s="1" t="s">
        <v>12994</v>
      </c>
      <c r="O1121" s="1" t="s">
        <v>1119</v>
      </c>
      <c r="P1121" s="1" t="s">
        <v>23865</v>
      </c>
      <c r="Q1121" s="1" t="s">
        <v>24557</v>
      </c>
      <c r="R1121" s="1" t="s">
        <v>14121</v>
      </c>
      <c r="S1121" s="1" t="s">
        <v>1119</v>
      </c>
      <c r="T1121" s="1"/>
      <c r="U1121" s="1"/>
      <c r="V1121" s="1" t="s">
        <v>14137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6126</v>
      </c>
      <c r="G1122" s="1" t="s">
        <v>7706</v>
      </c>
      <c r="H1122" s="1" t="s">
        <v>9257</v>
      </c>
      <c r="I1122" s="1" t="s">
        <v>10848</v>
      </c>
      <c r="J1122" s="1"/>
      <c r="K1122" s="1" t="s">
        <v>23830</v>
      </c>
      <c r="L1122" s="1" t="s">
        <v>1120</v>
      </c>
      <c r="M1122" s="1" t="s">
        <v>12442</v>
      </c>
      <c r="N1122" s="1" t="s">
        <v>12994</v>
      </c>
      <c r="O1122" s="1" t="s">
        <v>1120</v>
      </c>
      <c r="P1122" s="1" t="s">
        <v>23865</v>
      </c>
      <c r="Q1122" s="1" t="s">
        <v>24558</v>
      </c>
      <c r="R1122" s="1" t="s">
        <v>14121</v>
      </c>
      <c r="S1122" s="1" t="s">
        <v>1120</v>
      </c>
      <c r="T1122" s="1"/>
      <c r="U1122" s="1"/>
      <c r="V1122" s="1" t="s">
        <v>14137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6127</v>
      </c>
      <c r="G1123" s="1" t="s">
        <v>7707</v>
      </c>
      <c r="H1123" s="1" t="s">
        <v>9258</v>
      </c>
      <c r="I1123" s="1" t="s">
        <v>10849</v>
      </c>
      <c r="J1123" s="1"/>
      <c r="K1123" s="1" t="s">
        <v>23830</v>
      </c>
      <c r="L1123" s="1" t="s">
        <v>1121</v>
      </c>
      <c r="M1123" s="1" t="s">
        <v>12443</v>
      </c>
      <c r="N1123" s="1" t="s">
        <v>12994</v>
      </c>
      <c r="O1123" s="1" t="s">
        <v>1121</v>
      </c>
      <c r="P1123" s="1" t="s">
        <v>23865</v>
      </c>
      <c r="Q1123" s="1" t="s">
        <v>24559</v>
      </c>
      <c r="R1123" s="1" t="s">
        <v>14121</v>
      </c>
      <c r="S1123" s="1" t="s">
        <v>1121</v>
      </c>
      <c r="T1123" s="1"/>
      <c r="U1123" s="1"/>
      <c r="V1123" s="1" t="s">
        <v>14137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6128</v>
      </c>
      <c r="G1124" s="1" t="s">
        <v>7708</v>
      </c>
      <c r="H1124" s="1" t="s">
        <v>9259</v>
      </c>
      <c r="I1124" s="1" t="s">
        <v>10850</v>
      </c>
      <c r="J1124" s="1"/>
      <c r="K1124" s="1" t="s">
        <v>23830</v>
      </c>
      <c r="L1124" s="1" t="s">
        <v>1122</v>
      </c>
      <c r="M1124" s="1" t="s">
        <v>12444</v>
      </c>
      <c r="N1124" s="1" t="s">
        <v>12994</v>
      </c>
      <c r="O1124" s="1" t="s">
        <v>1122</v>
      </c>
      <c r="P1124" s="1" t="s">
        <v>23865</v>
      </c>
      <c r="Q1124" s="1" t="s">
        <v>24560</v>
      </c>
      <c r="R1124" s="1" t="s">
        <v>14121</v>
      </c>
      <c r="S1124" s="1" t="s">
        <v>1122</v>
      </c>
      <c r="T1124" s="1"/>
      <c r="U1124" s="1"/>
      <c r="V1124" s="1" t="s">
        <v>14137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6129</v>
      </c>
      <c r="G1125" s="1" t="s">
        <v>7709</v>
      </c>
      <c r="H1125" s="1" t="s">
        <v>9260</v>
      </c>
      <c r="I1125" s="1" t="s">
        <v>10652</v>
      </c>
      <c r="J1125" s="1"/>
      <c r="K1125" s="1" t="s">
        <v>23830</v>
      </c>
      <c r="L1125" s="1" t="s">
        <v>1123</v>
      </c>
      <c r="M1125" s="1" t="s">
        <v>12445</v>
      </c>
      <c r="N1125" s="1" t="s">
        <v>12994</v>
      </c>
      <c r="O1125" s="1" t="s">
        <v>1123</v>
      </c>
      <c r="P1125" s="1" t="s">
        <v>23865</v>
      </c>
      <c r="Q1125" s="1" t="s">
        <v>24561</v>
      </c>
      <c r="R1125" s="1" t="s">
        <v>14121</v>
      </c>
      <c r="S1125" s="1" t="s">
        <v>1123</v>
      </c>
      <c r="T1125" s="1"/>
      <c r="U1125" s="1"/>
      <c r="V1125" s="1" t="s">
        <v>14137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6130</v>
      </c>
      <c r="G1126" s="1" t="s">
        <v>7710</v>
      </c>
      <c r="H1126" s="1" t="s">
        <v>9261</v>
      </c>
      <c r="I1126" s="1" t="s">
        <v>10851</v>
      </c>
      <c r="J1126" s="1"/>
      <c r="K1126" s="1" t="s">
        <v>23830</v>
      </c>
      <c r="L1126" s="1" t="s">
        <v>1124</v>
      </c>
      <c r="M1126" s="1" t="s">
        <v>12446</v>
      </c>
      <c r="N1126" s="1" t="s">
        <v>12994</v>
      </c>
      <c r="O1126" s="1" t="s">
        <v>1124</v>
      </c>
      <c r="P1126" s="1" t="s">
        <v>23865</v>
      </c>
      <c r="Q1126" s="1" t="s">
        <v>24562</v>
      </c>
      <c r="R1126" s="1" t="s">
        <v>14121</v>
      </c>
      <c r="S1126" s="1" t="s">
        <v>1124</v>
      </c>
      <c r="T1126" s="1"/>
      <c r="U1126" s="1"/>
      <c r="V1126" s="1" t="s">
        <v>14137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6131</v>
      </c>
      <c r="G1127" s="1" t="s">
        <v>7711</v>
      </c>
      <c r="H1127" s="1" t="s">
        <v>9262</v>
      </c>
      <c r="I1127" s="1" t="s">
        <v>10852</v>
      </c>
      <c r="J1127" s="1"/>
      <c r="K1127" s="1" t="s">
        <v>23830</v>
      </c>
      <c r="L1127" s="1" t="s">
        <v>1125</v>
      </c>
      <c r="M1127" s="1" t="s">
        <v>12447</v>
      </c>
      <c r="N1127" s="1" t="s">
        <v>12994</v>
      </c>
      <c r="O1127" s="1" t="s">
        <v>1125</v>
      </c>
      <c r="P1127" s="1" t="s">
        <v>23865</v>
      </c>
      <c r="Q1127" s="1" t="s">
        <v>24563</v>
      </c>
      <c r="R1127" s="1" t="s">
        <v>14121</v>
      </c>
      <c r="S1127" s="1" t="s">
        <v>1125</v>
      </c>
      <c r="T1127" s="1"/>
      <c r="U1127" s="1"/>
      <c r="V1127" s="1" t="s">
        <v>14137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6132</v>
      </c>
      <c r="G1128" s="1" t="s">
        <v>7712</v>
      </c>
      <c r="H1128" s="1" t="s">
        <v>9263</v>
      </c>
      <c r="I1128" s="1" t="s">
        <v>10853</v>
      </c>
      <c r="J1128" s="1"/>
      <c r="K1128" s="1" t="s">
        <v>23830</v>
      </c>
      <c r="L1128" s="1" t="s">
        <v>1126</v>
      </c>
      <c r="M1128" s="1" t="s">
        <v>12448</v>
      </c>
      <c r="N1128" s="1" t="s">
        <v>12994</v>
      </c>
      <c r="O1128" s="1" t="s">
        <v>1126</v>
      </c>
      <c r="P1128" s="1" t="s">
        <v>23865</v>
      </c>
      <c r="Q1128" s="1" t="s">
        <v>24564</v>
      </c>
      <c r="R1128" s="1" t="s">
        <v>14121</v>
      </c>
      <c r="S1128" s="1" t="s">
        <v>1126</v>
      </c>
      <c r="T1128" s="1"/>
      <c r="U1128" s="1"/>
      <c r="V1128" s="1" t="s">
        <v>14137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6133</v>
      </c>
      <c r="G1129" s="1" t="s">
        <v>7713</v>
      </c>
      <c r="H1129" s="1" t="s">
        <v>9264</v>
      </c>
      <c r="I1129" s="1" t="s">
        <v>10854</v>
      </c>
      <c r="J1129" s="1"/>
      <c r="K1129" s="1" t="s">
        <v>23830</v>
      </c>
      <c r="L1129" s="1" t="s">
        <v>1127</v>
      </c>
      <c r="M1129" s="1" t="s">
        <v>12449</v>
      </c>
      <c r="N1129" s="1" t="s">
        <v>12994</v>
      </c>
      <c r="O1129" s="1" t="s">
        <v>1127</v>
      </c>
      <c r="P1129" s="1" t="s">
        <v>23865</v>
      </c>
      <c r="Q1129" s="1" t="s">
        <v>24565</v>
      </c>
      <c r="R1129" s="1" t="s">
        <v>14121</v>
      </c>
      <c r="S1129" s="1" t="s">
        <v>1127</v>
      </c>
      <c r="T1129" s="1"/>
      <c r="U1129" s="1"/>
      <c r="V1129" s="1" t="s">
        <v>14137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6134</v>
      </c>
      <c r="G1130" s="1" t="s">
        <v>7714</v>
      </c>
      <c r="H1130" s="1" t="s">
        <v>9265</v>
      </c>
      <c r="I1130" s="1" t="s">
        <v>10855</v>
      </c>
      <c r="J1130" s="1"/>
      <c r="K1130" s="1" t="s">
        <v>23830</v>
      </c>
      <c r="L1130" s="1" t="s">
        <v>1128</v>
      </c>
      <c r="M1130" s="1" t="s">
        <v>12450</v>
      </c>
      <c r="N1130" s="1" t="s">
        <v>12994</v>
      </c>
      <c r="O1130" s="1" t="s">
        <v>1128</v>
      </c>
      <c r="P1130" s="1" t="s">
        <v>23865</v>
      </c>
      <c r="Q1130" s="1" t="s">
        <v>24566</v>
      </c>
      <c r="R1130" s="1" t="s">
        <v>14121</v>
      </c>
      <c r="S1130" s="1" t="s">
        <v>1128</v>
      </c>
      <c r="T1130" s="1"/>
      <c r="U1130" s="1"/>
      <c r="V1130" s="1" t="s">
        <v>14137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6135</v>
      </c>
      <c r="G1131" s="1" t="s">
        <v>7715</v>
      </c>
      <c r="H1131" s="1" t="s">
        <v>9266</v>
      </c>
      <c r="I1131" s="1" t="s">
        <v>10856</v>
      </c>
      <c r="J1131" s="1"/>
      <c r="K1131" s="1" t="s">
        <v>23830</v>
      </c>
      <c r="L1131" s="1" t="s">
        <v>1129</v>
      </c>
      <c r="M1131" s="1" t="s">
        <v>12451</v>
      </c>
      <c r="N1131" s="1" t="s">
        <v>12994</v>
      </c>
      <c r="O1131" s="1" t="s">
        <v>1129</v>
      </c>
      <c r="P1131" s="1" t="s">
        <v>23865</v>
      </c>
      <c r="Q1131" s="1" t="s">
        <v>24567</v>
      </c>
      <c r="R1131" s="1" t="s">
        <v>14121</v>
      </c>
      <c r="S1131" s="1" t="s">
        <v>1129</v>
      </c>
      <c r="T1131" s="1"/>
      <c r="U1131" s="1"/>
      <c r="V1131" s="1" t="s">
        <v>14137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6136</v>
      </c>
      <c r="G1132" s="1" t="s">
        <v>7716</v>
      </c>
      <c r="H1132" s="1" t="s">
        <v>9267</v>
      </c>
      <c r="I1132" s="1" t="s">
        <v>10857</v>
      </c>
      <c r="J1132" s="1"/>
      <c r="K1132" s="1" t="s">
        <v>23830</v>
      </c>
      <c r="L1132" s="1" t="s">
        <v>1130</v>
      </c>
      <c r="M1132" s="1" t="s">
        <v>12452</v>
      </c>
      <c r="N1132" s="1" t="s">
        <v>12994</v>
      </c>
      <c r="O1132" s="1" t="s">
        <v>1130</v>
      </c>
      <c r="P1132" s="1" t="s">
        <v>23865</v>
      </c>
      <c r="Q1132" s="1" t="s">
        <v>24568</v>
      </c>
      <c r="R1132" s="1" t="s">
        <v>14121</v>
      </c>
      <c r="S1132" s="1" t="s">
        <v>1130</v>
      </c>
      <c r="T1132" s="1"/>
      <c r="U1132" s="1"/>
      <c r="V1132" s="1" t="s">
        <v>14137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6137</v>
      </c>
      <c r="G1133" s="1" t="s">
        <v>7717</v>
      </c>
      <c r="H1133" s="1" t="s">
        <v>9268</v>
      </c>
      <c r="I1133" s="1" t="s">
        <v>10858</v>
      </c>
      <c r="J1133" s="1"/>
      <c r="K1133" s="1" t="s">
        <v>23830</v>
      </c>
      <c r="L1133" s="1" t="s">
        <v>1131</v>
      </c>
      <c r="M1133" s="1" t="s">
        <v>12453</v>
      </c>
      <c r="N1133" s="1" t="s">
        <v>12994</v>
      </c>
      <c r="O1133" s="1" t="s">
        <v>1131</v>
      </c>
      <c r="P1133" s="1" t="s">
        <v>23865</v>
      </c>
      <c r="Q1133" s="1" t="s">
        <v>24569</v>
      </c>
      <c r="R1133" s="1" t="s">
        <v>14121</v>
      </c>
      <c r="S1133" s="1" t="s">
        <v>1131</v>
      </c>
      <c r="T1133" s="1"/>
      <c r="U1133" s="1"/>
      <c r="V1133" s="1" t="s">
        <v>14137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6138</v>
      </c>
      <c r="G1134" s="1" t="s">
        <v>7718</v>
      </c>
      <c r="H1134" s="1" t="s">
        <v>9269</v>
      </c>
      <c r="I1134" s="1" t="s">
        <v>10859</v>
      </c>
      <c r="J1134" s="1"/>
      <c r="K1134" s="1" t="s">
        <v>23830</v>
      </c>
      <c r="L1134" s="1" t="s">
        <v>1132</v>
      </c>
      <c r="M1134" s="1" t="s">
        <v>12454</v>
      </c>
      <c r="N1134" s="1" t="s">
        <v>12994</v>
      </c>
      <c r="O1134" s="1" t="s">
        <v>1132</v>
      </c>
      <c r="P1134" s="1" t="s">
        <v>23865</v>
      </c>
      <c r="Q1134" s="1" t="s">
        <v>24570</v>
      </c>
      <c r="R1134" s="1" t="s">
        <v>14121</v>
      </c>
      <c r="S1134" s="1" t="s">
        <v>1132</v>
      </c>
      <c r="T1134" s="1"/>
      <c r="U1134" s="1"/>
      <c r="V1134" s="1" t="s">
        <v>14137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6139</v>
      </c>
      <c r="G1135" s="1" t="s">
        <v>7719</v>
      </c>
      <c r="H1135" s="1" t="s">
        <v>9270</v>
      </c>
      <c r="I1135" s="1" t="s">
        <v>10860</v>
      </c>
      <c r="J1135" s="1"/>
      <c r="K1135" s="1" t="s">
        <v>23830</v>
      </c>
      <c r="L1135" s="1" t="s">
        <v>1133</v>
      </c>
      <c r="M1135" s="1" t="s">
        <v>12455</v>
      </c>
      <c r="N1135" s="1" t="s">
        <v>12994</v>
      </c>
      <c r="O1135" s="1" t="s">
        <v>1133</v>
      </c>
      <c r="P1135" s="1" t="s">
        <v>23865</v>
      </c>
      <c r="Q1135" s="1" t="s">
        <v>24571</v>
      </c>
      <c r="R1135" s="1" t="s">
        <v>14121</v>
      </c>
      <c r="S1135" s="1" t="s">
        <v>1133</v>
      </c>
      <c r="T1135" s="1"/>
      <c r="U1135" s="1"/>
      <c r="V1135" s="1" t="s">
        <v>14137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4520</v>
      </c>
      <c r="G1136" s="1" t="s">
        <v>7720</v>
      </c>
      <c r="H1136" s="1" t="s">
        <v>9271</v>
      </c>
      <c r="I1136" s="1" t="s">
        <v>10861</v>
      </c>
      <c r="J1136" s="1"/>
      <c r="K1136" s="1" t="s">
        <v>23830</v>
      </c>
      <c r="L1136" s="1" t="s">
        <v>1134</v>
      </c>
      <c r="M1136" s="1" t="s">
        <v>12456</v>
      </c>
      <c r="N1136" s="1" t="s">
        <v>12994</v>
      </c>
      <c r="O1136" s="1" t="s">
        <v>1134</v>
      </c>
      <c r="P1136" s="1" t="s">
        <v>23865</v>
      </c>
      <c r="Q1136" s="1" t="s">
        <v>24572</v>
      </c>
      <c r="R1136" s="1" t="s">
        <v>14121</v>
      </c>
      <c r="S1136" s="1" t="s">
        <v>1134</v>
      </c>
      <c r="T1136" s="1"/>
      <c r="U1136" s="1"/>
      <c r="V1136" s="1" t="s">
        <v>14137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6140</v>
      </c>
      <c r="G1137" s="1" t="s">
        <v>7721</v>
      </c>
      <c r="H1137" s="1" t="s">
        <v>9272</v>
      </c>
      <c r="I1137" s="1" t="s">
        <v>10862</v>
      </c>
      <c r="J1137" s="1"/>
      <c r="K1137" s="1" t="s">
        <v>23830</v>
      </c>
      <c r="L1137" s="1" t="s">
        <v>1135</v>
      </c>
      <c r="M1137" s="1" t="s">
        <v>12457</v>
      </c>
      <c r="N1137" s="1" t="s">
        <v>12994</v>
      </c>
      <c r="O1137" s="1" t="s">
        <v>1135</v>
      </c>
      <c r="P1137" s="1" t="s">
        <v>23865</v>
      </c>
      <c r="Q1137" s="1" t="s">
        <v>24573</v>
      </c>
      <c r="R1137" s="1" t="s">
        <v>14121</v>
      </c>
      <c r="S1137" s="1" t="s">
        <v>1135</v>
      </c>
      <c r="T1137" s="1"/>
      <c r="U1137" s="1"/>
      <c r="V1137" s="1" t="s">
        <v>14137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6141</v>
      </c>
      <c r="G1138" s="1" t="s">
        <v>7722</v>
      </c>
      <c r="H1138" s="1" t="s">
        <v>9273</v>
      </c>
      <c r="I1138" s="1" t="s">
        <v>10863</v>
      </c>
      <c r="J1138" s="1"/>
      <c r="K1138" s="1" t="s">
        <v>23830</v>
      </c>
      <c r="L1138" s="1" t="s">
        <v>1136</v>
      </c>
      <c r="M1138" s="1" t="s">
        <v>12458</v>
      </c>
      <c r="N1138" s="1" t="s">
        <v>12994</v>
      </c>
      <c r="O1138" s="1" t="s">
        <v>1136</v>
      </c>
      <c r="P1138" s="1" t="s">
        <v>23865</v>
      </c>
      <c r="Q1138" s="1" t="s">
        <v>24574</v>
      </c>
      <c r="R1138" s="1" t="s">
        <v>14121</v>
      </c>
      <c r="S1138" s="1" t="s">
        <v>1136</v>
      </c>
      <c r="T1138" s="1"/>
      <c r="U1138" s="1"/>
      <c r="V1138" s="1" t="s">
        <v>14137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6142</v>
      </c>
      <c r="G1139" s="1" t="s">
        <v>7723</v>
      </c>
      <c r="H1139" s="1" t="s">
        <v>9274</v>
      </c>
      <c r="I1139" s="1" t="s">
        <v>10864</v>
      </c>
      <c r="J1139" s="1"/>
      <c r="K1139" s="1" t="s">
        <v>23830</v>
      </c>
      <c r="L1139" s="1" t="s">
        <v>1137</v>
      </c>
      <c r="M1139" s="1" t="s">
        <v>12459</v>
      </c>
      <c r="N1139" s="1" t="s">
        <v>12994</v>
      </c>
      <c r="O1139" s="1" t="s">
        <v>1137</v>
      </c>
      <c r="P1139" s="1" t="s">
        <v>23865</v>
      </c>
      <c r="Q1139" s="1" t="s">
        <v>24575</v>
      </c>
      <c r="R1139" s="1" t="s">
        <v>14121</v>
      </c>
      <c r="S1139" s="1" t="s">
        <v>1137</v>
      </c>
      <c r="T1139" s="1"/>
      <c r="U1139" s="1"/>
      <c r="V1139" s="1" t="s">
        <v>14137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6143</v>
      </c>
      <c r="G1140" s="1" t="s">
        <v>7724</v>
      </c>
      <c r="H1140" s="1" t="s">
        <v>9275</v>
      </c>
      <c r="I1140" s="1" t="s">
        <v>10128</v>
      </c>
      <c r="J1140" s="1"/>
      <c r="K1140" s="1" t="s">
        <v>23830</v>
      </c>
      <c r="L1140" s="1" t="s">
        <v>1138</v>
      </c>
      <c r="M1140" s="1" t="s">
        <v>12460</v>
      </c>
      <c r="N1140" s="1" t="s">
        <v>12994</v>
      </c>
      <c r="O1140" s="1" t="s">
        <v>1138</v>
      </c>
      <c r="P1140" s="1" t="s">
        <v>23865</v>
      </c>
      <c r="Q1140" s="1" t="s">
        <v>24576</v>
      </c>
      <c r="R1140" s="1" t="s">
        <v>14121</v>
      </c>
      <c r="S1140" s="1" t="s">
        <v>1138</v>
      </c>
      <c r="T1140" s="1"/>
      <c r="U1140" s="1"/>
      <c r="V1140" s="1" t="s">
        <v>14137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6144</v>
      </c>
      <c r="G1141" s="1" t="s">
        <v>7725</v>
      </c>
      <c r="H1141" s="1" t="s">
        <v>9276</v>
      </c>
      <c r="I1141" s="1" t="s">
        <v>10865</v>
      </c>
      <c r="J1141" s="1"/>
      <c r="K1141" s="1" t="s">
        <v>23830</v>
      </c>
      <c r="L1141" s="1" t="s">
        <v>1139</v>
      </c>
      <c r="M1141" s="1" t="s">
        <v>12461</v>
      </c>
      <c r="N1141" s="1" t="s">
        <v>12994</v>
      </c>
      <c r="O1141" s="1" t="s">
        <v>1139</v>
      </c>
      <c r="P1141" s="1" t="s">
        <v>23865</v>
      </c>
      <c r="Q1141" s="1" t="s">
        <v>24577</v>
      </c>
      <c r="R1141" s="1" t="s">
        <v>14121</v>
      </c>
      <c r="S1141" s="1" t="s">
        <v>1139</v>
      </c>
      <c r="T1141" s="1"/>
      <c r="U1141" s="1"/>
      <c r="V1141" s="1" t="s">
        <v>14137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6145</v>
      </c>
      <c r="G1142" s="1" t="s">
        <v>7726</v>
      </c>
      <c r="H1142" s="1" t="s">
        <v>9277</v>
      </c>
      <c r="I1142" s="1" t="s">
        <v>10656</v>
      </c>
      <c r="J1142" s="1"/>
      <c r="K1142" s="1" t="s">
        <v>23830</v>
      </c>
      <c r="L1142" s="1" t="s">
        <v>1140</v>
      </c>
      <c r="M1142" s="1" t="s">
        <v>12462</v>
      </c>
      <c r="N1142" s="1" t="s">
        <v>12994</v>
      </c>
      <c r="O1142" s="1" t="s">
        <v>1140</v>
      </c>
      <c r="P1142" s="1" t="s">
        <v>23865</v>
      </c>
      <c r="Q1142" s="1" t="s">
        <v>24578</v>
      </c>
      <c r="R1142" s="1" t="s">
        <v>14121</v>
      </c>
      <c r="S1142" s="1" t="s">
        <v>1140</v>
      </c>
      <c r="T1142" s="1"/>
      <c r="U1142" s="1"/>
      <c r="V1142" s="1" t="s">
        <v>14137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6146</v>
      </c>
      <c r="G1143" s="1" t="s">
        <v>7727</v>
      </c>
      <c r="H1143" s="1" t="s">
        <v>9278</v>
      </c>
      <c r="I1143" s="1" t="s">
        <v>9989</v>
      </c>
      <c r="J1143" s="1"/>
      <c r="K1143" s="1" t="s">
        <v>23830</v>
      </c>
      <c r="L1143" s="1" t="s">
        <v>1141</v>
      </c>
      <c r="M1143" s="1" t="s">
        <v>12463</v>
      </c>
      <c r="N1143" s="1" t="s">
        <v>12994</v>
      </c>
      <c r="O1143" s="1" t="s">
        <v>1141</v>
      </c>
      <c r="P1143" s="1" t="s">
        <v>23865</v>
      </c>
      <c r="Q1143" s="1" t="s">
        <v>24579</v>
      </c>
      <c r="R1143" s="1" t="s">
        <v>14121</v>
      </c>
      <c r="S1143" s="1" t="s">
        <v>1141</v>
      </c>
      <c r="T1143" s="1"/>
      <c r="U1143" s="1"/>
      <c r="V1143" s="1" t="s">
        <v>14137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6147</v>
      </c>
      <c r="G1144" s="1" t="s">
        <v>7728</v>
      </c>
      <c r="H1144" s="1" t="s">
        <v>9279</v>
      </c>
      <c r="I1144" s="1" t="s">
        <v>10866</v>
      </c>
      <c r="J1144" s="1"/>
      <c r="K1144" s="1" t="s">
        <v>23830</v>
      </c>
      <c r="L1144" s="1" t="s">
        <v>1142</v>
      </c>
      <c r="M1144" s="1" t="s">
        <v>12464</v>
      </c>
      <c r="N1144" s="1" t="s">
        <v>12994</v>
      </c>
      <c r="O1144" s="1" t="s">
        <v>1142</v>
      </c>
      <c r="P1144" s="1" t="s">
        <v>23865</v>
      </c>
      <c r="Q1144" s="1" t="s">
        <v>24580</v>
      </c>
      <c r="R1144" s="1" t="s">
        <v>14121</v>
      </c>
      <c r="S1144" s="1" t="s">
        <v>1142</v>
      </c>
      <c r="T1144" s="1"/>
      <c r="U1144" s="1"/>
      <c r="V1144" s="1" t="s">
        <v>14137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6148</v>
      </c>
      <c r="G1145" s="1" t="s">
        <v>7729</v>
      </c>
      <c r="H1145" s="1" t="s">
        <v>9280</v>
      </c>
      <c r="I1145" s="1" t="s">
        <v>10867</v>
      </c>
      <c r="J1145" s="1"/>
      <c r="K1145" s="1" t="s">
        <v>23830</v>
      </c>
      <c r="L1145" s="1" t="s">
        <v>1143</v>
      </c>
      <c r="M1145" s="1" t="s">
        <v>12465</v>
      </c>
      <c r="N1145" s="1" t="s">
        <v>12994</v>
      </c>
      <c r="O1145" s="1" t="s">
        <v>1143</v>
      </c>
      <c r="P1145" s="1" t="s">
        <v>23865</v>
      </c>
      <c r="Q1145" s="1" t="s">
        <v>24581</v>
      </c>
      <c r="R1145" s="1" t="s">
        <v>14121</v>
      </c>
      <c r="S1145" s="1" t="s">
        <v>1143</v>
      </c>
      <c r="T1145" s="1"/>
      <c r="U1145" s="1"/>
      <c r="V1145" s="1" t="s">
        <v>14137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4530</v>
      </c>
      <c r="G1146" s="1" t="s">
        <v>7730</v>
      </c>
      <c r="H1146" s="1" t="s">
        <v>9281</v>
      </c>
      <c r="I1146" s="1" t="s">
        <v>10868</v>
      </c>
      <c r="J1146" s="1"/>
      <c r="K1146" s="1" t="s">
        <v>23830</v>
      </c>
      <c r="L1146" s="1" t="s">
        <v>1144</v>
      </c>
      <c r="M1146" s="1" t="s">
        <v>12466</v>
      </c>
      <c r="N1146" s="1" t="s">
        <v>12994</v>
      </c>
      <c r="O1146" s="1" t="s">
        <v>1144</v>
      </c>
      <c r="P1146" s="1" t="s">
        <v>23865</v>
      </c>
      <c r="Q1146" s="1" t="s">
        <v>24582</v>
      </c>
      <c r="R1146" s="1" t="s">
        <v>14121</v>
      </c>
      <c r="S1146" s="1" t="s">
        <v>1144</v>
      </c>
      <c r="T1146" s="1"/>
      <c r="U1146" s="1"/>
      <c r="V1146" s="1" t="s">
        <v>14137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6149</v>
      </c>
      <c r="G1147" s="1" t="s">
        <v>7731</v>
      </c>
      <c r="H1147" s="1" t="s">
        <v>9282</v>
      </c>
      <c r="I1147" s="1" t="s">
        <v>10869</v>
      </c>
      <c r="J1147" s="1"/>
      <c r="K1147" s="1" t="s">
        <v>23830</v>
      </c>
      <c r="L1147" s="1" t="s">
        <v>1145</v>
      </c>
      <c r="M1147" s="1" t="s">
        <v>12467</v>
      </c>
      <c r="N1147" s="1" t="s">
        <v>12994</v>
      </c>
      <c r="O1147" s="1" t="s">
        <v>1145</v>
      </c>
      <c r="P1147" s="1" t="s">
        <v>23865</v>
      </c>
      <c r="Q1147" s="1" t="s">
        <v>24583</v>
      </c>
      <c r="R1147" s="1" t="s">
        <v>14121</v>
      </c>
      <c r="S1147" s="1" t="s">
        <v>1145</v>
      </c>
      <c r="T1147" s="1"/>
      <c r="U1147" s="1"/>
      <c r="V1147" s="1" t="s">
        <v>14137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6150</v>
      </c>
      <c r="G1148" s="1" t="s">
        <v>7732</v>
      </c>
      <c r="H1148" s="1" t="s">
        <v>9283</v>
      </c>
      <c r="I1148" s="1" t="s">
        <v>10130</v>
      </c>
      <c r="J1148" s="1"/>
      <c r="K1148" s="1" t="s">
        <v>23830</v>
      </c>
      <c r="L1148" s="1" t="s">
        <v>1146</v>
      </c>
      <c r="M1148" s="1" t="s">
        <v>12468</v>
      </c>
      <c r="N1148" s="1" t="s">
        <v>12994</v>
      </c>
      <c r="O1148" s="1" t="s">
        <v>1146</v>
      </c>
      <c r="P1148" s="1" t="s">
        <v>23865</v>
      </c>
      <c r="Q1148" s="1" t="s">
        <v>24584</v>
      </c>
      <c r="R1148" s="1" t="s">
        <v>14121</v>
      </c>
      <c r="S1148" s="1" t="s">
        <v>1146</v>
      </c>
      <c r="T1148" s="1"/>
      <c r="U1148" s="1"/>
      <c r="V1148" s="1" t="s">
        <v>14137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6151</v>
      </c>
      <c r="G1149" s="1" t="s">
        <v>7733</v>
      </c>
      <c r="H1149" s="1" t="s">
        <v>9284</v>
      </c>
      <c r="I1149" s="1" t="s">
        <v>10801</v>
      </c>
      <c r="J1149" s="1"/>
      <c r="K1149" s="1" t="s">
        <v>23830</v>
      </c>
      <c r="L1149" s="1" t="s">
        <v>1147</v>
      </c>
      <c r="M1149" s="1" t="s">
        <v>12469</v>
      </c>
      <c r="N1149" s="1" t="s">
        <v>12994</v>
      </c>
      <c r="O1149" s="1" t="s">
        <v>1147</v>
      </c>
      <c r="P1149" s="1" t="s">
        <v>23865</v>
      </c>
      <c r="Q1149" s="1" t="s">
        <v>24585</v>
      </c>
      <c r="R1149" s="1" t="s">
        <v>14121</v>
      </c>
      <c r="S1149" s="1" t="s">
        <v>1147</v>
      </c>
      <c r="T1149" s="1"/>
      <c r="U1149" s="1"/>
      <c r="V1149" s="1" t="s">
        <v>14137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6152</v>
      </c>
      <c r="G1150" s="1" t="s">
        <v>7734</v>
      </c>
      <c r="H1150" s="1" t="s">
        <v>9285</v>
      </c>
      <c r="I1150" s="1" t="s">
        <v>10870</v>
      </c>
      <c r="J1150" s="1"/>
      <c r="K1150" s="1" t="s">
        <v>23830</v>
      </c>
      <c r="L1150" s="1" t="s">
        <v>1148</v>
      </c>
      <c r="M1150" s="1" t="s">
        <v>12470</v>
      </c>
      <c r="N1150" s="1" t="s">
        <v>12994</v>
      </c>
      <c r="O1150" s="1" t="s">
        <v>1148</v>
      </c>
      <c r="P1150" s="1" t="s">
        <v>23865</v>
      </c>
      <c r="Q1150" s="1" t="s">
        <v>24586</v>
      </c>
      <c r="R1150" s="1" t="s">
        <v>14121</v>
      </c>
      <c r="S1150" s="1" t="s">
        <v>1148</v>
      </c>
      <c r="T1150" s="1"/>
      <c r="U1150" s="1"/>
      <c r="V1150" s="1" t="s">
        <v>14137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6153</v>
      </c>
      <c r="G1151" s="1" t="s">
        <v>7735</v>
      </c>
      <c r="H1151" s="1" t="s">
        <v>9279</v>
      </c>
      <c r="I1151" s="1" t="s">
        <v>10871</v>
      </c>
      <c r="J1151" s="1"/>
      <c r="K1151" s="1" t="s">
        <v>23830</v>
      </c>
      <c r="L1151" s="1" t="s">
        <v>1149</v>
      </c>
      <c r="M1151" s="1" t="s">
        <v>12471</v>
      </c>
      <c r="N1151" s="1" t="s">
        <v>12994</v>
      </c>
      <c r="O1151" s="1" t="s">
        <v>1149</v>
      </c>
      <c r="P1151" s="1" t="s">
        <v>23865</v>
      </c>
      <c r="Q1151" s="1" t="s">
        <v>24580</v>
      </c>
      <c r="R1151" s="1" t="s">
        <v>14121</v>
      </c>
      <c r="S1151" s="1" t="s">
        <v>1149</v>
      </c>
      <c r="T1151" s="1"/>
      <c r="U1151" s="1"/>
      <c r="V1151" s="1" t="s">
        <v>14137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6154</v>
      </c>
      <c r="G1152" s="1" t="s">
        <v>7736</v>
      </c>
      <c r="H1152" s="1" t="s">
        <v>9286</v>
      </c>
      <c r="I1152" s="1" t="s">
        <v>10872</v>
      </c>
      <c r="J1152" s="1"/>
      <c r="K1152" s="1" t="s">
        <v>23830</v>
      </c>
      <c r="L1152" s="1" t="s">
        <v>1150</v>
      </c>
      <c r="M1152" s="1" t="s">
        <v>12472</v>
      </c>
      <c r="N1152" s="1" t="s">
        <v>12994</v>
      </c>
      <c r="O1152" s="1" t="s">
        <v>1150</v>
      </c>
      <c r="P1152" s="1" t="s">
        <v>23865</v>
      </c>
      <c r="Q1152" s="1" t="s">
        <v>24587</v>
      </c>
      <c r="R1152" s="1" t="s">
        <v>14121</v>
      </c>
      <c r="S1152" s="1" t="s">
        <v>1150</v>
      </c>
      <c r="T1152" s="1"/>
      <c r="U1152" s="1"/>
      <c r="V1152" s="1" t="s">
        <v>14137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6155</v>
      </c>
      <c r="G1153" s="1" t="s">
        <v>7737</v>
      </c>
      <c r="H1153" s="1" t="s">
        <v>9287</v>
      </c>
      <c r="I1153" s="1" t="s">
        <v>10873</v>
      </c>
      <c r="J1153" s="1"/>
      <c r="K1153" s="1" t="s">
        <v>23830</v>
      </c>
      <c r="L1153" s="1" t="s">
        <v>1151</v>
      </c>
      <c r="M1153" s="1" t="s">
        <v>12473</v>
      </c>
      <c r="N1153" s="1" t="s">
        <v>12994</v>
      </c>
      <c r="O1153" s="1" t="s">
        <v>1151</v>
      </c>
      <c r="P1153" s="1" t="s">
        <v>23865</v>
      </c>
      <c r="Q1153" s="1" t="s">
        <v>24588</v>
      </c>
      <c r="R1153" s="1" t="s">
        <v>14121</v>
      </c>
      <c r="S1153" s="1" t="s">
        <v>1151</v>
      </c>
      <c r="T1153" s="1"/>
      <c r="U1153" s="1"/>
      <c r="V1153" s="1" t="s">
        <v>14137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4538</v>
      </c>
      <c r="G1154" s="1" t="s">
        <v>7738</v>
      </c>
      <c r="H1154" s="1" t="s">
        <v>9288</v>
      </c>
      <c r="I1154" s="1" t="s">
        <v>10874</v>
      </c>
      <c r="J1154" s="1"/>
      <c r="K1154" s="1" t="s">
        <v>23830</v>
      </c>
      <c r="L1154" s="1" t="s">
        <v>1152</v>
      </c>
      <c r="M1154" s="1" t="s">
        <v>12474</v>
      </c>
      <c r="N1154" s="1" t="s">
        <v>12994</v>
      </c>
      <c r="O1154" s="1" t="s">
        <v>1152</v>
      </c>
      <c r="P1154" s="1" t="s">
        <v>23866</v>
      </c>
      <c r="Q1154" s="1" t="s">
        <v>23866</v>
      </c>
      <c r="R1154" s="1" t="s">
        <v>14121</v>
      </c>
      <c r="S1154" s="1" t="s">
        <v>1152</v>
      </c>
      <c r="T1154" s="1"/>
      <c r="U1154" s="1" t="s">
        <v>19640</v>
      </c>
      <c r="V1154" s="1" t="s">
        <v>14137</v>
      </c>
      <c r="W1154" s="1" t="s">
        <v>1152</v>
      </c>
      <c r="X1154" s="1" t="s">
        <v>24939</v>
      </c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6156</v>
      </c>
      <c r="G1155" s="1" t="s">
        <v>7739</v>
      </c>
      <c r="H1155" s="1" t="s">
        <v>9289</v>
      </c>
      <c r="I1155" s="1" t="s">
        <v>10875</v>
      </c>
      <c r="J1155" s="1"/>
      <c r="K1155" s="1" t="s">
        <v>23830</v>
      </c>
      <c r="L1155" s="1" t="s">
        <v>1153</v>
      </c>
      <c r="M1155" s="1" t="s">
        <v>12475</v>
      </c>
      <c r="N1155" s="1" t="s">
        <v>12994</v>
      </c>
      <c r="O1155" s="1" t="s">
        <v>1153</v>
      </c>
      <c r="P1155" s="1" t="s">
        <v>23866</v>
      </c>
      <c r="Q1155" s="1" t="s">
        <v>23866</v>
      </c>
      <c r="R1155" s="1" t="s">
        <v>14121</v>
      </c>
      <c r="S1155" s="1" t="s">
        <v>1153</v>
      </c>
      <c r="T1155" s="1"/>
      <c r="U1155" s="1"/>
      <c r="V1155" s="1" t="s">
        <v>14137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6157</v>
      </c>
      <c r="G1156" s="1" t="s">
        <v>7740</v>
      </c>
      <c r="H1156" s="1" t="s">
        <v>9290</v>
      </c>
      <c r="I1156" s="1" t="s">
        <v>10876</v>
      </c>
      <c r="J1156" s="1"/>
      <c r="K1156" s="1" t="s">
        <v>23830</v>
      </c>
      <c r="L1156" s="1" t="s">
        <v>1154</v>
      </c>
      <c r="M1156" s="1" t="s">
        <v>12476</v>
      </c>
      <c r="N1156" s="1" t="s">
        <v>12994</v>
      </c>
      <c r="O1156" s="1" t="s">
        <v>1154</v>
      </c>
      <c r="P1156" s="1" t="s">
        <v>23866</v>
      </c>
      <c r="Q1156" s="1" t="s">
        <v>23866</v>
      </c>
      <c r="R1156" s="1" t="s">
        <v>14121</v>
      </c>
      <c r="S1156" s="1" t="s">
        <v>1154</v>
      </c>
      <c r="T1156" s="1"/>
      <c r="U1156" s="1"/>
      <c r="V1156" s="1" t="s">
        <v>14137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6158</v>
      </c>
      <c r="G1157" s="1" t="s">
        <v>7741</v>
      </c>
      <c r="H1157" s="1" t="s">
        <v>9291</v>
      </c>
      <c r="I1157" s="1" t="s">
        <v>10877</v>
      </c>
      <c r="J1157" s="1"/>
      <c r="K1157" s="1" t="s">
        <v>23830</v>
      </c>
      <c r="L1157" s="1" t="s">
        <v>1155</v>
      </c>
      <c r="M1157" s="1" t="s">
        <v>12477</v>
      </c>
      <c r="N1157" s="1" t="s">
        <v>12994</v>
      </c>
      <c r="O1157" s="1" t="s">
        <v>1155</v>
      </c>
      <c r="P1157" s="1" t="s">
        <v>23866</v>
      </c>
      <c r="Q1157" s="1" t="s">
        <v>23866</v>
      </c>
      <c r="R1157" s="1" t="s">
        <v>14121</v>
      </c>
      <c r="S1157" s="1" t="s">
        <v>1155</v>
      </c>
      <c r="T1157" s="1"/>
      <c r="U1157" s="1"/>
      <c r="V1157" s="1" t="s">
        <v>14137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6159</v>
      </c>
      <c r="G1158" s="1" t="s">
        <v>7742</v>
      </c>
      <c r="H1158" s="1" t="s">
        <v>9292</v>
      </c>
      <c r="I1158" s="1" t="s">
        <v>10062</v>
      </c>
      <c r="J1158" s="1"/>
      <c r="K1158" s="1" t="s">
        <v>23830</v>
      </c>
      <c r="L1158" s="1" t="s">
        <v>1156</v>
      </c>
      <c r="M1158" s="1" t="s">
        <v>12478</v>
      </c>
      <c r="N1158" s="1" t="s">
        <v>12994</v>
      </c>
      <c r="O1158" s="1" t="s">
        <v>1156</v>
      </c>
      <c r="P1158" s="1" t="s">
        <v>23866</v>
      </c>
      <c r="Q1158" s="1" t="s">
        <v>23866</v>
      </c>
      <c r="R1158" s="1" t="s">
        <v>14121</v>
      </c>
      <c r="S1158" s="1" t="s">
        <v>1156</v>
      </c>
      <c r="T1158" s="1"/>
      <c r="U1158" s="1"/>
      <c r="V1158" s="1" t="s">
        <v>14137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6160</v>
      </c>
      <c r="G1159" s="1" t="s">
        <v>7743</v>
      </c>
      <c r="H1159" s="1" t="s">
        <v>9293</v>
      </c>
      <c r="I1159" s="1" t="s">
        <v>10878</v>
      </c>
      <c r="J1159" s="1"/>
      <c r="K1159" s="1" t="s">
        <v>23830</v>
      </c>
      <c r="L1159" s="1" t="s">
        <v>1157</v>
      </c>
      <c r="M1159" s="1" t="s">
        <v>12479</v>
      </c>
      <c r="N1159" s="1" t="s">
        <v>12994</v>
      </c>
      <c r="O1159" s="1" t="s">
        <v>1157</v>
      </c>
      <c r="P1159" s="1" t="s">
        <v>23866</v>
      </c>
      <c r="Q1159" s="1" t="s">
        <v>23866</v>
      </c>
      <c r="R1159" s="1" t="s">
        <v>14121</v>
      </c>
      <c r="S1159" s="1" t="s">
        <v>1157</v>
      </c>
      <c r="T1159" s="1"/>
      <c r="U1159" s="1"/>
      <c r="V1159" s="1" t="s">
        <v>14137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6161</v>
      </c>
      <c r="G1160" s="1" t="s">
        <v>7744</v>
      </c>
      <c r="H1160" s="1" t="s">
        <v>9294</v>
      </c>
      <c r="I1160" s="1" t="s">
        <v>10879</v>
      </c>
      <c r="J1160" s="1"/>
      <c r="K1160" s="1" t="s">
        <v>23830</v>
      </c>
      <c r="L1160" s="1" t="s">
        <v>1158</v>
      </c>
      <c r="M1160" s="1" t="s">
        <v>12480</v>
      </c>
      <c r="N1160" s="1" t="s">
        <v>12994</v>
      </c>
      <c r="O1160" s="1" t="s">
        <v>1158</v>
      </c>
      <c r="P1160" s="1" t="s">
        <v>23866</v>
      </c>
      <c r="Q1160" s="1" t="s">
        <v>23866</v>
      </c>
      <c r="R1160" s="1" t="s">
        <v>14121</v>
      </c>
      <c r="S1160" s="1" t="s">
        <v>1158</v>
      </c>
      <c r="T1160" s="1"/>
      <c r="U1160" s="1"/>
      <c r="V1160" s="1" t="s">
        <v>14137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6162</v>
      </c>
      <c r="G1161" s="1" t="s">
        <v>7745</v>
      </c>
      <c r="H1161" s="1" t="s">
        <v>9295</v>
      </c>
      <c r="I1161" s="1" t="s">
        <v>10880</v>
      </c>
      <c r="J1161" s="1"/>
      <c r="K1161" s="1" t="s">
        <v>23830</v>
      </c>
      <c r="L1161" s="1" t="s">
        <v>1159</v>
      </c>
      <c r="M1161" s="1" t="s">
        <v>12481</v>
      </c>
      <c r="N1161" s="1" t="s">
        <v>12994</v>
      </c>
      <c r="O1161" s="1" t="s">
        <v>1159</v>
      </c>
      <c r="P1161" s="1" t="s">
        <v>23866</v>
      </c>
      <c r="Q1161" s="1" t="s">
        <v>23866</v>
      </c>
      <c r="R1161" s="1" t="s">
        <v>14121</v>
      </c>
      <c r="S1161" s="1" t="s">
        <v>1159</v>
      </c>
      <c r="T1161" s="1"/>
      <c r="U1161" s="1"/>
      <c r="V1161" s="1" t="s">
        <v>14137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6163</v>
      </c>
      <c r="G1162" s="1" t="s">
        <v>7746</v>
      </c>
      <c r="H1162" s="1" t="s">
        <v>9296</v>
      </c>
      <c r="I1162" s="1" t="s">
        <v>10881</v>
      </c>
      <c r="J1162" s="1"/>
      <c r="K1162" s="1" t="s">
        <v>23830</v>
      </c>
      <c r="L1162" s="1" t="s">
        <v>1160</v>
      </c>
      <c r="M1162" s="1" t="s">
        <v>12482</v>
      </c>
      <c r="N1162" s="1" t="s">
        <v>12994</v>
      </c>
      <c r="O1162" s="1" t="s">
        <v>1160</v>
      </c>
      <c r="P1162" s="1" t="s">
        <v>23866</v>
      </c>
      <c r="Q1162" s="1" t="s">
        <v>23866</v>
      </c>
      <c r="R1162" s="1" t="s">
        <v>14121</v>
      </c>
      <c r="S1162" s="1" t="s">
        <v>1160</v>
      </c>
      <c r="T1162" s="1"/>
      <c r="U1162" s="1"/>
      <c r="V1162" s="1" t="s">
        <v>14137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6164</v>
      </c>
      <c r="G1163" s="1" t="s">
        <v>7747</v>
      </c>
      <c r="H1163" s="1" t="s">
        <v>9297</v>
      </c>
      <c r="I1163" s="1" t="s">
        <v>10882</v>
      </c>
      <c r="J1163" s="1"/>
      <c r="K1163" s="1" t="s">
        <v>23830</v>
      </c>
      <c r="L1163" s="1" t="s">
        <v>1161</v>
      </c>
      <c r="M1163" s="1" t="s">
        <v>12483</v>
      </c>
      <c r="N1163" s="1" t="s">
        <v>12994</v>
      </c>
      <c r="O1163" s="1" t="s">
        <v>1161</v>
      </c>
      <c r="P1163" s="1" t="s">
        <v>23866</v>
      </c>
      <c r="Q1163" s="1" t="s">
        <v>23866</v>
      </c>
      <c r="R1163" s="1" t="s">
        <v>14121</v>
      </c>
      <c r="S1163" s="1" t="s">
        <v>1161</v>
      </c>
      <c r="T1163" s="1"/>
      <c r="U1163" s="1"/>
      <c r="V1163" s="1" t="s">
        <v>14137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6165</v>
      </c>
      <c r="G1164" s="1" t="s">
        <v>7748</v>
      </c>
      <c r="H1164" s="1" t="s">
        <v>7748</v>
      </c>
      <c r="I1164" s="1" t="s">
        <v>10883</v>
      </c>
      <c r="J1164" s="1"/>
      <c r="K1164" s="1" t="s">
        <v>23830</v>
      </c>
      <c r="L1164" s="1" t="s">
        <v>1162</v>
      </c>
      <c r="M1164" s="1" t="s">
        <v>12484</v>
      </c>
      <c r="N1164" s="1" t="s">
        <v>12994</v>
      </c>
      <c r="O1164" s="1" t="s">
        <v>1162</v>
      </c>
      <c r="P1164" s="1" t="s">
        <v>23866</v>
      </c>
      <c r="Q1164" s="1" t="s">
        <v>23866</v>
      </c>
      <c r="R1164" s="1" t="s">
        <v>14121</v>
      </c>
      <c r="S1164" s="1" t="s">
        <v>1162</v>
      </c>
      <c r="T1164" s="1"/>
      <c r="U1164" s="1"/>
      <c r="V1164" s="1" t="s">
        <v>14137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6166</v>
      </c>
      <c r="G1165" s="1" t="s">
        <v>7749</v>
      </c>
      <c r="H1165" s="1" t="s">
        <v>9298</v>
      </c>
      <c r="I1165" s="1" t="s">
        <v>10884</v>
      </c>
      <c r="J1165" s="1"/>
      <c r="K1165" s="1" t="s">
        <v>23830</v>
      </c>
      <c r="L1165" s="1" t="s">
        <v>1163</v>
      </c>
      <c r="M1165" s="1" t="s">
        <v>12485</v>
      </c>
      <c r="N1165" s="1" t="s">
        <v>12994</v>
      </c>
      <c r="O1165" s="1" t="s">
        <v>1163</v>
      </c>
      <c r="P1165" s="1" t="s">
        <v>23866</v>
      </c>
      <c r="Q1165" s="1" t="s">
        <v>23866</v>
      </c>
      <c r="R1165" s="1" t="s">
        <v>14121</v>
      </c>
      <c r="S1165" s="1" t="s">
        <v>1163</v>
      </c>
      <c r="T1165" s="1"/>
      <c r="U1165" s="1"/>
      <c r="V1165" s="1" t="s">
        <v>14137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6167</v>
      </c>
      <c r="G1166" s="1" t="s">
        <v>7750</v>
      </c>
      <c r="H1166" s="1" t="s">
        <v>9299</v>
      </c>
      <c r="I1166" s="1" t="s">
        <v>10885</v>
      </c>
      <c r="J1166" s="1"/>
      <c r="K1166" s="1" t="s">
        <v>23830</v>
      </c>
      <c r="L1166" s="1" t="s">
        <v>1164</v>
      </c>
      <c r="M1166" s="1" t="s">
        <v>12486</v>
      </c>
      <c r="N1166" s="1" t="s">
        <v>12994</v>
      </c>
      <c r="O1166" s="1" t="s">
        <v>1164</v>
      </c>
      <c r="P1166" s="1" t="s">
        <v>23866</v>
      </c>
      <c r="Q1166" s="1" t="s">
        <v>23866</v>
      </c>
      <c r="R1166" s="1" t="s">
        <v>14121</v>
      </c>
      <c r="S1166" s="1" t="s">
        <v>1164</v>
      </c>
      <c r="T1166" s="1"/>
      <c r="U1166" s="1"/>
      <c r="V1166" s="1" t="s">
        <v>14137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6168</v>
      </c>
      <c r="G1167" s="1" t="s">
        <v>7751</v>
      </c>
      <c r="H1167" s="1" t="s">
        <v>9300</v>
      </c>
      <c r="I1167" s="1" t="s">
        <v>10886</v>
      </c>
      <c r="J1167" s="1"/>
      <c r="K1167" s="1" t="s">
        <v>23830</v>
      </c>
      <c r="L1167" s="1" t="s">
        <v>1165</v>
      </c>
      <c r="M1167" s="1" t="s">
        <v>12487</v>
      </c>
      <c r="N1167" s="1" t="s">
        <v>12994</v>
      </c>
      <c r="O1167" s="1" t="s">
        <v>1165</v>
      </c>
      <c r="P1167" s="1" t="s">
        <v>23866</v>
      </c>
      <c r="Q1167" s="1" t="s">
        <v>23866</v>
      </c>
      <c r="R1167" s="1" t="s">
        <v>14121</v>
      </c>
      <c r="S1167" s="1" t="s">
        <v>1165</v>
      </c>
      <c r="T1167" s="1"/>
      <c r="U1167" s="1"/>
      <c r="V1167" s="1" t="s">
        <v>14137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6169</v>
      </c>
      <c r="G1168" s="1" t="s">
        <v>7752</v>
      </c>
      <c r="H1168" s="1" t="s">
        <v>9301</v>
      </c>
      <c r="I1168" s="1" t="s">
        <v>10887</v>
      </c>
      <c r="J1168" s="1"/>
      <c r="K1168" s="1" t="s">
        <v>23830</v>
      </c>
      <c r="L1168" s="1" t="s">
        <v>1166</v>
      </c>
      <c r="M1168" s="1" t="s">
        <v>12488</v>
      </c>
      <c r="N1168" s="1" t="s">
        <v>12994</v>
      </c>
      <c r="O1168" s="1" t="s">
        <v>1166</v>
      </c>
      <c r="P1168" s="1" t="s">
        <v>23866</v>
      </c>
      <c r="Q1168" s="1" t="s">
        <v>23866</v>
      </c>
      <c r="R1168" s="1" t="s">
        <v>14121</v>
      </c>
      <c r="S1168" s="1" t="s">
        <v>1166</v>
      </c>
      <c r="T1168" s="1"/>
      <c r="U1168" s="1"/>
      <c r="V1168" s="1" t="s">
        <v>14137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6170</v>
      </c>
      <c r="G1169" s="1" t="s">
        <v>7753</v>
      </c>
      <c r="H1169" s="1" t="s">
        <v>9302</v>
      </c>
      <c r="I1169" s="1" t="s">
        <v>10791</v>
      </c>
      <c r="J1169" s="1"/>
      <c r="K1169" s="1" t="s">
        <v>23830</v>
      </c>
      <c r="L1169" s="1" t="s">
        <v>1167</v>
      </c>
      <c r="M1169" s="1" t="s">
        <v>12489</v>
      </c>
      <c r="N1169" s="1" t="s">
        <v>12994</v>
      </c>
      <c r="O1169" s="1" t="s">
        <v>1167</v>
      </c>
      <c r="P1169" s="1" t="s">
        <v>23867</v>
      </c>
      <c r="Q1169" s="1" t="s">
        <v>24589</v>
      </c>
      <c r="R1169" s="1" t="s">
        <v>14121</v>
      </c>
      <c r="S1169" s="1" t="s">
        <v>1167</v>
      </c>
      <c r="T1169" s="1" t="s">
        <v>24906</v>
      </c>
      <c r="U1169" s="1"/>
      <c r="V1169" s="1" t="s">
        <v>14137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6171</v>
      </c>
      <c r="G1170" s="1" t="s">
        <v>7754</v>
      </c>
      <c r="H1170" s="1" t="s">
        <v>9303</v>
      </c>
      <c r="I1170" s="1" t="s">
        <v>10113</v>
      </c>
      <c r="J1170" s="1"/>
      <c r="K1170" s="1" t="s">
        <v>23830</v>
      </c>
      <c r="L1170" s="1" t="s">
        <v>1168</v>
      </c>
      <c r="M1170" s="1" t="s">
        <v>12490</v>
      </c>
      <c r="N1170" s="1" t="s">
        <v>12994</v>
      </c>
      <c r="O1170" s="1" t="s">
        <v>1168</v>
      </c>
      <c r="P1170" s="1" t="s">
        <v>23867</v>
      </c>
      <c r="Q1170" s="1" t="s">
        <v>24590</v>
      </c>
      <c r="R1170" s="1" t="s">
        <v>14121</v>
      </c>
      <c r="S1170" s="1" t="s">
        <v>1168</v>
      </c>
      <c r="T1170" s="1"/>
      <c r="U1170" s="1"/>
      <c r="V1170" s="1" t="s">
        <v>14137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6172</v>
      </c>
      <c r="G1171" s="1" t="s">
        <v>7755</v>
      </c>
      <c r="H1171" s="1" t="s">
        <v>9304</v>
      </c>
      <c r="I1171" s="1" t="s">
        <v>10888</v>
      </c>
      <c r="J1171" s="1"/>
      <c r="K1171" s="1" t="s">
        <v>23830</v>
      </c>
      <c r="L1171" s="1" t="s">
        <v>1169</v>
      </c>
      <c r="M1171" s="1" t="s">
        <v>12491</v>
      </c>
      <c r="N1171" s="1" t="s">
        <v>12994</v>
      </c>
      <c r="O1171" s="1" t="s">
        <v>1169</v>
      </c>
      <c r="P1171" s="1" t="s">
        <v>23867</v>
      </c>
      <c r="Q1171" s="1" t="s">
        <v>24591</v>
      </c>
      <c r="R1171" s="1" t="s">
        <v>14121</v>
      </c>
      <c r="S1171" s="1" t="s">
        <v>1169</v>
      </c>
      <c r="T1171" s="1"/>
      <c r="U1171" s="1"/>
      <c r="V1171" s="1" t="s">
        <v>14137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6173</v>
      </c>
      <c r="G1172" s="1" t="s">
        <v>7756</v>
      </c>
      <c r="H1172" s="1" t="s">
        <v>9305</v>
      </c>
      <c r="I1172" s="1" t="s">
        <v>10889</v>
      </c>
      <c r="J1172" s="1"/>
      <c r="K1172" s="1" t="s">
        <v>23830</v>
      </c>
      <c r="L1172" s="1" t="s">
        <v>1170</v>
      </c>
      <c r="M1172" s="1" t="s">
        <v>12492</v>
      </c>
      <c r="N1172" s="1" t="s">
        <v>12994</v>
      </c>
      <c r="O1172" s="1" t="s">
        <v>1170</v>
      </c>
      <c r="P1172" s="1" t="s">
        <v>23867</v>
      </c>
      <c r="Q1172" s="1" t="s">
        <v>24592</v>
      </c>
      <c r="R1172" s="1" t="s">
        <v>14121</v>
      </c>
      <c r="S1172" s="1" t="s">
        <v>1170</v>
      </c>
      <c r="T1172" s="1"/>
      <c r="U1172" s="1"/>
      <c r="V1172" s="1" t="s">
        <v>14137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6174</v>
      </c>
      <c r="G1173" s="1" t="s">
        <v>7757</v>
      </c>
      <c r="H1173" s="1" t="s">
        <v>9306</v>
      </c>
      <c r="I1173" s="1" t="s">
        <v>10890</v>
      </c>
      <c r="J1173" s="1"/>
      <c r="K1173" s="1" t="s">
        <v>23830</v>
      </c>
      <c r="L1173" s="1" t="s">
        <v>1171</v>
      </c>
      <c r="M1173" s="1" t="s">
        <v>12493</v>
      </c>
      <c r="N1173" s="1" t="s">
        <v>12994</v>
      </c>
      <c r="O1173" s="1" t="s">
        <v>1171</v>
      </c>
      <c r="P1173" s="1" t="s">
        <v>23867</v>
      </c>
      <c r="Q1173" s="1" t="s">
        <v>24593</v>
      </c>
      <c r="R1173" s="1" t="s">
        <v>14121</v>
      </c>
      <c r="S1173" s="1" t="s">
        <v>1171</v>
      </c>
      <c r="T1173" s="1"/>
      <c r="U1173" s="1"/>
      <c r="V1173" s="1" t="s">
        <v>14137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6175</v>
      </c>
      <c r="G1174" s="1" t="s">
        <v>7758</v>
      </c>
      <c r="H1174" s="1" t="s">
        <v>9307</v>
      </c>
      <c r="I1174" s="1" t="s">
        <v>10891</v>
      </c>
      <c r="J1174" s="1"/>
      <c r="K1174" s="1" t="s">
        <v>23830</v>
      </c>
      <c r="L1174" s="1" t="s">
        <v>1172</v>
      </c>
      <c r="M1174" s="1" t="s">
        <v>12494</v>
      </c>
      <c r="N1174" s="1" t="s">
        <v>12994</v>
      </c>
      <c r="O1174" s="1" t="s">
        <v>1172</v>
      </c>
      <c r="P1174" s="1" t="s">
        <v>23867</v>
      </c>
      <c r="Q1174" s="1" t="s">
        <v>24594</v>
      </c>
      <c r="R1174" s="1" t="s">
        <v>14121</v>
      </c>
      <c r="S1174" s="1" t="s">
        <v>1172</v>
      </c>
      <c r="T1174" s="1"/>
      <c r="U1174" s="1"/>
      <c r="V1174" s="1" t="s">
        <v>14137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6176</v>
      </c>
      <c r="G1175" s="1" t="s">
        <v>7759</v>
      </c>
      <c r="H1175" s="1" t="s">
        <v>9308</v>
      </c>
      <c r="I1175" s="1" t="s">
        <v>10892</v>
      </c>
      <c r="J1175" s="1"/>
      <c r="K1175" s="1" t="s">
        <v>23830</v>
      </c>
      <c r="L1175" s="1" t="s">
        <v>1173</v>
      </c>
      <c r="M1175" s="1" t="s">
        <v>12495</v>
      </c>
      <c r="N1175" s="1" t="s">
        <v>12994</v>
      </c>
      <c r="O1175" s="1" t="s">
        <v>1173</v>
      </c>
      <c r="P1175" s="1" t="s">
        <v>23867</v>
      </c>
      <c r="Q1175" s="1" t="s">
        <v>24595</v>
      </c>
      <c r="R1175" s="1" t="s">
        <v>14121</v>
      </c>
      <c r="S1175" s="1" t="s">
        <v>1173</v>
      </c>
      <c r="T1175" s="1"/>
      <c r="U1175" s="1"/>
      <c r="V1175" s="1" t="s">
        <v>14137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4560</v>
      </c>
      <c r="G1176" s="1" t="s">
        <v>7760</v>
      </c>
      <c r="H1176" s="1" t="s">
        <v>9309</v>
      </c>
      <c r="I1176" s="1" t="s">
        <v>10166</v>
      </c>
      <c r="J1176" s="1"/>
      <c r="K1176" s="1" t="s">
        <v>23830</v>
      </c>
      <c r="L1176" s="1" t="s">
        <v>1174</v>
      </c>
      <c r="M1176" s="1" t="s">
        <v>12496</v>
      </c>
      <c r="N1176" s="1" t="s">
        <v>12994</v>
      </c>
      <c r="O1176" s="1" t="s">
        <v>1174</v>
      </c>
      <c r="P1176" s="1" t="s">
        <v>23867</v>
      </c>
      <c r="Q1176" s="1" t="s">
        <v>24596</v>
      </c>
      <c r="R1176" s="1" t="s">
        <v>14121</v>
      </c>
      <c r="S1176" s="1" t="s">
        <v>1174</v>
      </c>
      <c r="T1176" s="1"/>
      <c r="U1176" s="1"/>
      <c r="V1176" s="1" t="s">
        <v>14137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6177</v>
      </c>
      <c r="G1177" s="1" t="s">
        <v>7761</v>
      </c>
      <c r="H1177" s="1" t="s">
        <v>9310</v>
      </c>
      <c r="I1177" s="1" t="s">
        <v>10893</v>
      </c>
      <c r="J1177" s="1"/>
      <c r="K1177" s="1" t="s">
        <v>23830</v>
      </c>
      <c r="L1177" s="1" t="s">
        <v>1175</v>
      </c>
      <c r="M1177" s="1" t="s">
        <v>12497</v>
      </c>
      <c r="N1177" s="1" t="s">
        <v>12994</v>
      </c>
      <c r="O1177" s="1" t="s">
        <v>1175</v>
      </c>
      <c r="P1177" s="1" t="s">
        <v>23867</v>
      </c>
      <c r="Q1177" s="1" t="s">
        <v>24597</v>
      </c>
      <c r="R1177" s="1" t="s">
        <v>14121</v>
      </c>
      <c r="S1177" s="1" t="s">
        <v>1175</v>
      </c>
      <c r="T1177" s="1"/>
      <c r="U1177" s="1"/>
      <c r="V1177" s="1" t="s">
        <v>14137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6178</v>
      </c>
      <c r="G1178" s="1" t="s">
        <v>7762</v>
      </c>
      <c r="H1178" s="1" t="s">
        <v>9311</v>
      </c>
      <c r="I1178" s="1" t="s">
        <v>10894</v>
      </c>
      <c r="J1178" s="1"/>
      <c r="K1178" s="1" t="s">
        <v>23830</v>
      </c>
      <c r="L1178" s="1" t="s">
        <v>1176</v>
      </c>
      <c r="M1178" s="1" t="s">
        <v>12498</v>
      </c>
      <c r="N1178" s="1" t="s">
        <v>12994</v>
      </c>
      <c r="O1178" s="1" t="s">
        <v>1176</v>
      </c>
      <c r="P1178" s="1" t="s">
        <v>23867</v>
      </c>
      <c r="Q1178" s="1" t="s">
        <v>24598</v>
      </c>
      <c r="R1178" s="1" t="s">
        <v>14121</v>
      </c>
      <c r="S1178" s="1" t="s">
        <v>1176</v>
      </c>
      <c r="T1178" s="1"/>
      <c r="U1178" s="1"/>
      <c r="V1178" s="1" t="s">
        <v>14137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6179</v>
      </c>
      <c r="G1179" s="1" t="s">
        <v>4563</v>
      </c>
      <c r="H1179" s="1" t="s">
        <v>9312</v>
      </c>
      <c r="I1179" s="1" t="s">
        <v>10895</v>
      </c>
      <c r="J1179" s="1"/>
      <c r="K1179" s="1" t="s">
        <v>23830</v>
      </c>
      <c r="L1179" s="1" t="s">
        <v>1177</v>
      </c>
      <c r="M1179" s="1" t="s">
        <v>12499</v>
      </c>
      <c r="N1179" s="1" t="s">
        <v>12994</v>
      </c>
      <c r="O1179" s="1" t="s">
        <v>1177</v>
      </c>
      <c r="P1179" s="1" t="s">
        <v>23867</v>
      </c>
      <c r="Q1179" s="1" t="s">
        <v>24599</v>
      </c>
      <c r="R1179" s="1" t="s">
        <v>14121</v>
      </c>
      <c r="S1179" s="1" t="s">
        <v>1177</v>
      </c>
      <c r="T1179" s="1"/>
      <c r="U1179" s="1"/>
      <c r="V1179" s="1" t="s">
        <v>14137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6180</v>
      </c>
      <c r="G1180" s="1" t="s">
        <v>7763</v>
      </c>
      <c r="H1180" s="1" t="s">
        <v>9313</v>
      </c>
      <c r="I1180" s="1" t="s">
        <v>10896</v>
      </c>
      <c r="J1180" s="1"/>
      <c r="K1180" s="1" t="s">
        <v>23830</v>
      </c>
      <c r="L1180" s="1" t="s">
        <v>1178</v>
      </c>
      <c r="M1180" s="1" t="s">
        <v>12500</v>
      </c>
      <c r="N1180" s="1" t="s">
        <v>12994</v>
      </c>
      <c r="O1180" s="1" t="s">
        <v>1178</v>
      </c>
      <c r="P1180" s="1" t="s">
        <v>23867</v>
      </c>
      <c r="Q1180" s="1" t="s">
        <v>24600</v>
      </c>
      <c r="R1180" s="1" t="s">
        <v>14121</v>
      </c>
      <c r="S1180" s="1" t="s">
        <v>1178</v>
      </c>
      <c r="T1180" s="1"/>
      <c r="U1180" s="1"/>
      <c r="V1180" s="1" t="s">
        <v>14137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6181</v>
      </c>
      <c r="G1181" s="1" t="s">
        <v>7764</v>
      </c>
      <c r="H1181" s="1" t="s">
        <v>9314</v>
      </c>
      <c r="I1181" s="1" t="s">
        <v>10897</v>
      </c>
      <c r="J1181" s="1"/>
      <c r="K1181" s="1" t="s">
        <v>23830</v>
      </c>
      <c r="L1181" s="1" t="s">
        <v>1179</v>
      </c>
      <c r="M1181" s="1" t="s">
        <v>12501</v>
      </c>
      <c r="N1181" s="1" t="s">
        <v>12994</v>
      </c>
      <c r="O1181" s="1" t="s">
        <v>1179</v>
      </c>
      <c r="P1181" s="1" t="s">
        <v>23867</v>
      </c>
      <c r="Q1181" s="1" t="s">
        <v>24601</v>
      </c>
      <c r="R1181" s="1" t="s">
        <v>14121</v>
      </c>
      <c r="S1181" s="1" t="s">
        <v>1179</v>
      </c>
      <c r="T1181" s="1"/>
      <c r="U1181" s="1"/>
      <c r="V1181" s="1" t="s">
        <v>14137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6182</v>
      </c>
      <c r="G1182" s="1" t="s">
        <v>7765</v>
      </c>
      <c r="H1182" s="1" t="s">
        <v>9315</v>
      </c>
      <c r="I1182" s="1" t="s">
        <v>10898</v>
      </c>
      <c r="J1182" s="1"/>
      <c r="K1182" s="1" t="s">
        <v>23830</v>
      </c>
      <c r="L1182" s="1" t="s">
        <v>1180</v>
      </c>
      <c r="M1182" s="1" t="s">
        <v>12502</v>
      </c>
      <c r="N1182" s="1" t="s">
        <v>12994</v>
      </c>
      <c r="O1182" s="1" t="s">
        <v>1180</v>
      </c>
      <c r="P1182" s="1" t="s">
        <v>23867</v>
      </c>
      <c r="Q1182" s="1" t="s">
        <v>24602</v>
      </c>
      <c r="R1182" s="1" t="s">
        <v>14121</v>
      </c>
      <c r="S1182" s="1" t="s">
        <v>1180</v>
      </c>
      <c r="T1182" s="1"/>
      <c r="U1182" s="1"/>
      <c r="V1182" s="1" t="s">
        <v>14137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6183</v>
      </c>
      <c r="G1183" s="1" t="s">
        <v>7766</v>
      </c>
      <c r="H1183" s="1" t="s">
        <v>9316</v>
      </c>
      <c r="I1183" s="1" t="s">
        <v>10899</v>
      </c>
      <c r="J1183" s="1"/>
      <c r="K1183" s="1" t="s">
        <v>23830</v>
      </c>
      <c r="L1183" s="1" t="s">
        <v>1181</v>
      </c>
      <c r="M1183" s="1" t="s">
        <v>12503</v>
      </c>
      <c r="N1183" s="1" t="s">
        <v>12994</v>
      </c>
      <c r="O1183" s="1" t="s">
        <v>1181</v>
      </c>
      <c r="P1183" s="1" t="s">
        <v>23867</v>
      </c>
      <c r="Q1183" s="1" t="s">
        <v>24603</v>
      </c>
      <c r="R1183" s="1" t="s">
        <v>14121</v>
      </c>
      <c r="S1183" s="1" t="s">
        <v>1181</v>
      </c>
      <c r="T1183" s="1"/>
      <c r="U1183" s="1"/>
      <c r="V1183" s="1" t="s">
        <v>14137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6184</v>
      </c>
      <c r="G1184" s="1" t="s">
        <v>7767</v>
      </c>
      <c r="H1184" s="1" t="s">
        <v>9288</v>
      </c>
      <c r="I1184" s="1" t="s">
        <v>10900</v>
      </c>
      <c r="J1184" s="1"/>
      <c r="K1184" s="1" t="s">
        <v>23830</v>
      </c>
      <c r="L1184" s="1" t="s">
        <v>1182</v>
      </c>
      <c r="M1184" s="1" t="s">
        <v>12504</v>
      </c>
      <c r="N1184" s="1" t="s">
        <v>12994</v>
      </c>
      <c r="O1184" s="1" t="s">
        <v>1182</v>
      </c>
      <c r="P1184" s="1" t="s">
        <v>23867</v>
      </c>
      <c r="Q1184" s="1" t="s">
        <v>24604</v>
      </c>
      <c r="R1184" s="1" t="s">
        <v>14121</v>
      </c>
      <c r="S1184" s="1" t="s">
        <v>1182</v>
      </c>
      <c r="T1184" s="1"/>
      <c r="U1184" s="1"/>
      <c r="V1184" s="1" t="s">
        <v>14137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6185</v>
      </c>
      <c r="G1185" s="1" t="s">
        <v>4569</v>
      </c>
      <c r="H1185" s="1" t="s">
        <v>9317</v>
      </c>
      <c r="I1185" s="1" t="s">
        <v>10901</v>
      </c>
      <c r="J1185" s="1"/>
      <c r="K1185" s="1" t="s">
        <v>23830</v>
      </c>
      <c r="L1185" s="1" t="s">
        <v>1183</v>
      </c>
      <c r="M1185" s="1" t="s">
        <v>12505</v>
      </c>
      <c r="N1185" s="1" t="s">
        <v>12994</v>
      </c>
      <c r="O1185" s="1" t="s">
        <v>1183</v>
      </c>
      <c r="P1185" s="1" t="s">
        <v>23867</v>
      </c>
      <c r="Q1185" s="1" t="s">
        <v>24605</v>
      </c>
      <c r="R1185" s="1" t="s">
        <v>14121</v>
      </c>
      <c r="S1185" s="1" t="s">
        <v>1183</v>
      </c>
      <c r="T1185" s="1"/>
      <c r="U1185" s="1"/>
      <c r="V1185" s="1" t="s">
        <v>14137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6186</v>
      </c>
      <c r="G1186" s="1" t="s">
        <v>7768</v>
      </c>
      <c r="H1186" s="1" t="s">
        <v>9318</v>
      </c>
      <c r="I1186" s="1" t="s">
        <v>10902</v>
      </c>
      <c r="J1186" s="1"/>
      <c r="K1186" s="1" t="s">
        <v>23830</v>
      </c>
      <c r="L1186" s="1" t="s">
        <v>1184</v>
      </c>
      <c r="M1186" s="1" t="s">
        <v>12506</v>
      </c>
      <c r="N1186" s="1" t="s">
        <v>12994</v>
      </c>
      <c r="O1186" s="1" t="s">
        <v>1184</v>
      </c>
      <c r="P1186" s="1" t="s">
        <v>23867</v>
      </c>
      <c r="Q1186" s="1" t="s">
        <v>24606</v>
      </c>
      <c r="R1186" s="1" t="s">
        <v>14121</v>
      </c>
      <c r="S1186" s="1" t="s">
        <v>1184</v>
      </c>
      <c r="T1186" s="1"/>
      <c r="U1186" s="1"/>
      <c r="V1186" s="1" t="s">
        <v>14137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6187</v>
      </c>
      <c r="G1187" s="1" t="s">
        <v>7769</v>
      </c>
      <c r="H1187" s="1" t="s">
        <v>9319</v>
      </c>
      <c r="I1187" s="1" t="s">
        <v>10903</v>
      </c>
      <c r="J1187" s="1"/>
      <c r="K1187" s="1" t="s">
        <v>23830</v>
      </c>
      <c r="L1187" s="1" t="s">
        <v>1185</v>
      </c>
      <c r="M1187" s="1" t="s">
        <v>12507</v>
      </c>
      <c r="N1187" s="1" t="s">
        <v>12994</v>
      </c>
      <c r="O1187" s="1" t="s">
        <v>1185</v>
      </c>
      <c r="P1187" s="1" t="s">
        <v>23867</v>
      </c>
      <c r="Q1187" s="1" t="s">
        <v>24607</v>
      </c>
      <c r="R1187" s="1" t="s">
        <v>14121</v>
      </c>
      <c r="S1187" s="1" t="s">
        <v>1185</v>
      </c>
      <c r="T1187" s="1"/>
      <c r="U1187" s="1"/>
      <c r="V1187" s="1" t="s">
        <v>14137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6188</v>
      </c>
      <c r="G1188" s="1" t="s">
        <v>7770</v>
      </c>
      <c r="H1188" s="1" t="s">
        <v>9320</v>
      </c>
      <c r="I1188" s="1" t="s">
        <v>10904</v>
      </c>
      <c r="J1188" s="1"/>
      <c r="K1188" s="1" t="s">
        <v>23830</v>
      </c>
      <c r="L1188" s="1" t="s">
        <v>1186</v>
      </c>
      <c r="M1188" s="1" t="s">
        <v>12508</v>
      </c>
      <c r="N1188" s="1" t="s">
        <v>12994</v>
      </c>
      <c r="O1188" s="1" t="s">
        <v>1186</v>
      </c>
      <c r="P1188" s="1" t="s">
        <v>23867</v>
      </c>
      <c r="Q1188" s="1" t="s">
        <v>24608</v>
      </c>
      <c r="R1188" s="1" t="s">
        <v>14121</v>
      </c>
      <c r="S1188" s="1" t="s">
        <v>1186</v>
      </c>
      <c r="T1188" s="1"/>
      <c r="U1188" s="1"/>
      <c r="V1188" s="1" t="s">
        <v>14137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6189</v>
      </c>
      <c r="G1189" s="1" t="s">
        <v>7771</v>
      </c>
      <c r="H1189" s="1" t="s">
        <v>9321</v>
      </c>
      <c r="I1189" s="1" t="s">
        <v>10905</v>
      </c>
      <c r="J1189" s="1"/>
      <c r="K1189" s="1" t="s">
        <v>23830</v>
      </c>
      <c r="L1189" s="1" t="s">
        <v>1187</v>
      </c>
      <c r="M1189" s="1" t="s">
        <v>12509</v>
      </c>
      <c r="N1189" s="1" t="s">
        <v>12994</v>
      </c>
      <c r="O1189" s="1" t="s">
        <v>1187</v>
      </c>
      <c r="P1189" s="1" t="s">
        <v>23867</v>
      </c>
      <c r="Q1189" s="1" t="s">
        <v>24609</v>
      </c>
      <c r="R1189" s="1" t="s">
        <v>14121</v>
      </c>
      <c r="S1189" s="1" t="s">
        <v>1187</v>
      </c>
      <c r="T1189" s="1"/>
      <c r="U1189" s="1"/>
      <c r="V1189" s="1" t="s">
        <v>14137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6190</v>
      </c>
      <c r="G1190" s="1" t="s">
        <v>7772</v>
      </c>
      <c r="H1190" s="1" t="s">
        <v>9322</v>
      </c>
      <c r="I1190" s="1" t="s">
        <v>10906</v>
      </c>
      <c r="J1190" s="1"/>
      <c r="K1190" s="1" t="s">
        <v>23830</v>
      </c>
      <c r="L1190" s="1" t="s">
        <v>1188</v>
      </c>
      <c r="M1190" s="1" t="s">
        <v>12510</v>
      </c>
      <c r="N1190" s="1" t="s">
        <v>12994</v>
      </c>
      <c r="O1190" s="1" t="s">
        <v>1188</v>
      </c>
      <c r="P1190" s="1" t="s">
        <v>23867</v>
      </c>
      <c r="Q1190" s="1" t="s">
        <v>24610</v>
      </c>
      <c r="R1190" s="1" t="s">
        <v>14121</v>
      </c>
      <c r="S1190" s="1" t="s">
        <v>1188</v>
      </c>
      <c r="T1190" s="1"/>
      <c r="U1190" s="1"/>
      <c r="V1190" s="1" t="s">
        <v>14137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6191</v>
      </c>
      <c r="G1191" s="1" t="s">
        <v>7773</v>
      </c>
      <c r="H1191" s="1" t="s">
        <v>9323</v>
      </c>
      <c r="I1191" s="1" t="s">
        <v>10907</v>
      </c>
      <c r="J1191" s="1"/>
      <c r="K1191" s="1" t="s">
        <v>23830</v>
      </c>
      <c r="L1191" s="1" t="s">
        <v>1189</v>
      </c>
      <c r="M1191" s="1" t="s">
        <v>12511</v>
      </c>
      <c r="N1191" s="1" t="s">
        <v>12994</v>
      </c>
      <c r="O1191" s="1" t="s">
        <v>1189</v>
      </c>
      <c r="P1191" s="1" t="s">
        <v>23867</v>
      </c>
      <c r="Q1191" s="1" t="s">
        <v>24611</v>
      </c>
      <c r="R1191" s="1" t="s">
        <v>14121</v>
      </c>
      <c r="S1191" s="1" t="s">
        <v>1189</v>
      </c>
      <c r="T1191" s="1"/>
      <c r="U1191" s="1"/>
      <c r="V1191" s="1" t="s">
        <v>14137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6192</v>
      </c>
      <c r="G1192" s="1" t="s">
        <v>7774</v>
      </c>
      <c r="H1192" s="1" t="s">
        <v>9324</v>
      </c>
      <c r="I1192" s="1" t="s">
        <v>10908</v>
      </c>
      <c r="J1192" s="1"/>
      <c r="K1192" s="1" t="s">
        <v>23830</v>
      </c>
      <c r="L1192" s="1" t="s">
        <v>1190</v>
      </c>
      <c r="M1192" s="1" t="s">
        <v>12512</v>
      </c>
      <c r="N1192" s="1" t="s">
        <v>12994</v>
      </c>
      <c r="O1192" s="1" t="s">
        <v>1190</v>
      </c>
      <c r="P1192" s="1" t="s">
        <v>23867</v>
      </c>
      <c r="Q1192" s="1" t="s">
        <v>24612</v>
      </c>
      <c r="R1192" s="1" t="s">
        <v>14121</v>
      </c>
      <c r="S1192" s="1" t="s">
        <v>1190</v>
      </c>
      <c r="T1192" s="1"/>
      <c r="U1192" s="1"/>
      <c r="V1192" s="1" t="s">
        <v>14137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4577</v>
      </c>
      <c r="G1193" s="1" t="s">
        <v>7775</v>
      </c>
      <c r="H1193" s="1" t="s">
        <v>9325</v>
      </c>
      <c r="I1193" s="1" t="s">
        <v>10909</v>
      </c>
      <c r="J1193" s="1"/>
      <c r="K1193" s="1" t="s">
        <v>23830</v>
      </c>
      <c r="L1193" s="1" t="s">
        <v>1191</v>
      </c>
      <c r="M1193" s="1" t="s">
        <v>12513</v>
      </c>
      <c r="N1193" s="1" t="s">
        <v>12994</v>
      </c>
      <c r="O1193" s="1" t="s">
        <v>1191</v>
      </c>
      <c r="P1193" s="1" t="s">
        <v>23867</v>
      </c>
      <c r="Q1193" s="1" t="s">
        <v>24613</v>
      </c>
      <c r="R1193" s="1" t="s">
        <v>14121</v>
      </c>
      <c r="S1193" s="1" t="s">
        <v>1191</v>
      </c>
      <c r="T1193" s="1"/>
      <c r="U1193" s="1"/>
      <c r="V1193" s="1" t="s">
        <v>14137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6193</v>
      </c>
      <c r="G1194" s="1" t="s">
        <v>7776</v>
      </c>
      <c r="H1194" s="1" t="s">
        <v>9326</v>
      </c>
      <c r="I1194" s="1" t="s">
        <v>10910</v>
      </c>
      <c r="J1194" s="1"/>
      <c r="K1194" s="1" t="s">
        <v>23830</v>
      </c>
      <c r="L1194" s="1" t="s">
        <v>1192</v>
      </c>
      <c r="M1194" s="1" t="s">
        <v>12514</v>
      </c>
      <c r="N1194" s="1" t="s">
        <v>12994</v>
      </c>
      <c r="O1194" s="1" t="s">
        <v>1192</v>
      </c>
      <c r="P1194" s="1" t="s">
        <v>23867</v>
      </c>
      <c r="Q1194" s="1" t="s">
        <v>24614</v>
      </c>
      <c r="R1194" s="1" t="s">
        <v>14121</v>
      </c>
      <c r="S1194" s="1" t="s">
        <v>1192</v>
      </c>
      <c r="T1194" s="1"/>
      <c r="U1194" s="1"/>
      <c r="V1194" s="1" t="s">
        <v>14137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6194</v>
      </c>
      <c r="G1195" s="1" t="s">
        <v>7777</v>
      </c>
      <c r="H1195" s="1" t="s">
        <v>9327</v>
      </c>
      <c r="I1195" s="1" t="s">
        <v>10911</v>
      </c>
      <c r="J1195" s="1"/>
      <c r="K1195" s="1" t="s">
        <v>23830</v>
      </c>
      <c r="L1195" s="1" t="s">
        <v>1193</v>
      </c>
      <c r="M1195" s="1" t="s">
        <v>12515</v>
      </c>
      <c r="N1195" s="1" t="s">
        <v>12994</v>
      </c>
      <c r="O1195" s="1" t="s">
        <v>1193</v>
      </c>
      <c r="P1195" s="1" t="s">
        <v>23867</v>
      </c>
      <c r="Q1195" s="1" t="s">
        <v>24615</v>
      </c>
      <c r="R1195" s="1" t="s">
        <v>14121</v>
      </c>
      <c r="S1195" s="1" t="s">
        <v>1193</v>
      </c>
      <c r="T1195" s="1"/>
      <c r="U1195" s="1"/>
      <c r="V1195" s="1" t="s">
        <v>14137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6195</v>
      </c>
      <c r="G1196" s="1" t="s">
        <v>7778</v>
      </c>
      <c r="H1196" s="1" t="s">
        <v>9328</v>
      </c>
      <c r="I1196" s="1" t="s">
        <v>10912</v>
      </c>
      <c r="J1196" s="1"/>
      <c r="K1196" s="1" t="s">
        <v>23830</v>
      </c>
      <c r="L1196" s="1" t="s">
        <v>1194</v>
      </c>
      <c r="M1196" s="1" t="s">
        <v>12516</v>
      </c>
      <c r="N1196" s="1" t="s">
        <v>12994</v>
      </c>
      <c r="O1196" s="1" t="s">
        <v>1194</v>
      </c>
      <c r="P1196" s="1" t="s">
        <v>23867</v>
      </c>
      <c r="Q1196" s="1" t="s">
        <v>24616</v>
      </c>
      <c r="R1196" s="1" t="s">
        <v>14121</v>
      </c>
      <c r="S1196" s="1" t="s">
        <v>1194</v>
      </c>
      <c r="T1196" s="1"/>
      <c r="U1196" s="1"/>
      <c r="V1196" s="1" t="s">
        <v>14137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6196</v>
      </c>
      <c r="G1197" s="1" t="s">
        <v>7779</v>
      </c>
      <c r="H1197" s="1" t="s">
        <v>9329</v>
      </c>
      <c r="I1197" s="1" t="s">
        <v>10913</v>
      </c>
      <c r="J1197" s="1"/>
      <c r="K1197" s="1" t="s">
        <v>23830</v>
      </c>
      <c r="L1197" s="1" t="s">
        <v>1195</v>
      </c>
      <c r="M1197" s="1" t="s">
        <v>12517</v>
      </c>
      <c r="N1197" s="1" t="s">
        <v>12994</v>
      </c>
      <c r="O1197" s="1" t="s">
        <v>1195</v>
      </c>
      <c r="P1197" s="1" t="s">
        <v>23867</v>
      </c>
      <c r="Q1197" s="1" t="s">
        <v>24617</v>
      </c>
      <c r="R1197" s="1" t="s">
        <v>14121</v>
      </c>
      <c r="S1197" s="1" t="s">
        <v>1195</v>
      </c>
      <c r="T1197" s="1"/>
      <c r="U1197" s="1"/>
      <c r="V1197" s="1" t="s">
        <v>14137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6197</v>
      </c>
      <c r="G1198" s="1" t="s">
        <v>7780</v>
      </c>
      <c r="H1198" s="1" t="s">
        <v>9330</v>
      </c>
      <c r="I1198" s="1" t="s">
        <v>10914</v>
      </c>
      <c r="J1198" s="1"/>
      <c r="K1198" s="1" t="s">
        <v>23830</v>
      </c>
      <c r="L1198" s="1" t="s">
        <v>1196</v>
      </c>
      <c r="M1198" s="1" t="s">
        <v>12518</v>
      </c>
      <c r="N1198" s="1" t="s">
        <v>12994</v>
      </c>
      <c r="O1198" s="1" t="s">
        <v>1196</v>
      </c>
      <c r="P1198" s="1" t="s">
        <v>23867</v>
      </c>
      <c r="Q1198" s="1" t="s">
        <v>24618</v>
      </c>
      <c r="R1198" s="1" t="s">
        <v>14121</v>
      </c>
      <c r="S1198" s="1" t="s">
        <v>1196</v>
      </c>
      <c r="T1198" s="1"/>
      <c r="U1198" s="1"/>
      <c r="V1198" s="1" t="s">
        <v>14137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4583</v>
      </c>
      <c r="G1199" s="1" t="s">
        <v>7781</v>
      </c>
      <c r="H1199" s="1" t="s">
        <v>9331</v>
      </c>
      <c r="I1199" s="1" t="s">
        <v>10915</v>
      </c>
      <c r="J1199" s="1"/>
      <c r="K1199" s="1" t="s">
        <v>23830</v>
      </c>
      <c r="L1199" s="1" t="s">
        <v>1197</v>
      </c>
      <c r="M1199" s="1" t="s">
        <v>12519</v>
      </c>
      <c r="N1199" s="1" t="s">
        <v>12994</v>
      </c>
      <c r="O1199" s="1" t="s">
        <v>1197</v>
      </c>
      <c r="P1199" s="1" t="s">
        <v>23867</v>
      </c>
      <c r="Q1199" s="1" t="s">
        <v>24619</v>
      </c>
      <c r="R1199" s="1" t="s">
        <v>14121</v>
      </c>
      <c r="S1199" s="1" t="s">
        <v>1197</v>
      </c>
      <c r="T1199" s="1"/>
      <c r="U1199" s="1"/>
      <c r="V1199" s="1" t="s">
        <v>14137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6198</v>
      </c>
      <c r="G1200" s="1" t="s">
        <v>4584</v>
      </c>
      <c r="H1200" s="1" t="s">
        <v>9332</v>
      </c>
      <c r="I1200" s="1" t="s">
        <v>10916</v>
      </c>
      <c r="J1200" s="1"/>
      <c r="K1200" s="1" t="s">
        <v>23830</v>
      </c>
      <c r="L1200" s="1" t="s">
        <v>1198</v>
      </c>
      <c r="M1200" s="1" t="s">
        <v>12520</v>
      </c>
      <c r="N1200" s="1" t="s">
        <v>12994</v>
      </c>
      <c r="O1200" s="1" t="s">
        <v>1198</v>
      </c>
      <c r="P1200" s="1" t="s">
        <v>23867</v>
      </c>
      <c r="Q1200" s="1" t="s">
        <v>24620</v>
      </c>
      <c r="R1200" s="1" t="s">
        <v>14121</v>
      </c>
      <c r="S1200" s="1" t="s">
        <v>1198</v>
      </c>
      <c r="T1200" s="1"/>
      <c r="U1200" s="1"/>
      <c r="V1200" s="1" t="s">
        <v>14137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6199</v>
      </c>
      <c r="G1201" s="1" t="s">
        <v>7782</v>
      </c>
      <c r="H1201" s="1" t="s">
        <v>9333</v>
      </c>
      <c r="I1201" s="1" t="s">
        <v>10917</v>
      </c>
      <c r="J1201" s="1"/>
      <c r="K1201" s="1" t="s">
        <v>23830</v>
      </c>
      <c r="L1201" s="1" t="s">
        <v>1199</v>
      </c>
      <c r="M1201" s="1" t="s">
        <v>12521</v>
      </c>
      <c r="N1201" s="1" t="s">
        <v>12994</v>
      </c>
      <c r="O1201" s="1" t="s">
        <v>1199</v>
      </c>
      <c r="P1201" s="1" t="s">
        <v>23867</v>
      </c>
      <c r="Q1201" s="1" t="s">
        <v>24621</v>
      </c>
      <c r="R1201" s="1" t="s">
        <v>14121</v>
      </c>
      <c r="S1201" s="1" t="s">
        <v>1199</v>
      </c>
      <c r="T1201" s="1"/>
      <c r="U1201" s="1"/>
      <c r="V1201" s="1" t="s">
        <v>14137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6200</v>
      </c>
      <c r="G1202" s="1" t="s">
        <v>7783</v>
      </c>
      <c r="H1202" s="1" t="s">
        <v>9334</v>
      </c>
      <c r="I1202" s="1" t="s">
        <v>10918</v>
      </c>
      <c r="J1202" s="1"/>
      <c r="K1202" s="1" t="s">
        <v>23830</v>
      </c>
      <c r="L1202" s="1" t="s">
        <v>1200</v>
      </c>
      <c r="M1202" s="1" t="s">
        <v>12522</v>
      </c>
      <c r="N1202" s="1" t="s">
        <v>12994</v>
      </c>
      <c r="O1202" s="1" t="s">
        <v>1200</v>
      </c>
      <c r="P1202" s="1" t="s">
        <v>23867</v>
      </c>
      <c r="Q1202" s="1" t="s">
        <v>24622</v>
      </c>
      <c r="R1202" s="1" t="s">
        <v>14121</v>
      </c>
      <c r="S1202" s="1" t="s">
        <v>1200</v>
      </c>
      <c r="T1202" s="1"/>
      <c r="U1202" s="1"/>
      <c r="V1202" s="1" t="s">
        <v>14137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6201</v>
      </c>
      <c r="G1203" s="1" t="s">
        <v>7784</v>
      </c>
      <c r="H1203" s="1" t="s">
        <v>9335</v>
      </c>
      <c r="I1203" s="1" t="s">
        <v>9843</v>
      </c>
      <c r="J1203" s="1"/>
      <c r="K1203" s="1" t="s">
        <v>23830</v>
      </c>
      <c r="L1203" s="1" t="s">
        <v>1201</v>
      </c>
      <c r="M1203" s="1" t="s">
        <v>12523</v>
      </c>
      <c r="N1203" s="1" t="s">
        <v>12994</v>
      </c>
      <c r="O1203" s="1" t="s">
        <v>1201</v>
      </c>
      <c r="P1203" s="1" t="s">
        <v>23868</v>
      </c>
      <c r="Q1203" s="1" t="s">
        <v>23868</v>
      </c>
      <c r="R1203" s="1" t="s">
        <v>14121</v>
      </c>
      <c r="S1203" s="1" t="s">
        <v>1201</v>
      </c>
      <c r="T1203" s="1"/>
      <c r="U1203" s="1" t="s">
        <v>24927</v>
      </c>
      <c r="V1203" s="1" t="s">
        <v>14137</v>
      </c>
      <c r="W1203" s="1" t="s">
        <v>1201</v>
      </c>
      <c r="X1203" s="1"/>
      <c r="Y1203" t="s">
        <v>24952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6202</v>
      </c>
      <c r="G1204" s="1" t="s">
        <v>7785</v>
      </c>
      <c r="H1204" s="1" t="s">
        <v>9336</v>
      </c>
      <c r="I1204" s="1" t="s">
        <v>10919</v>
      </c>
      <c r="J1204" s="1"/>
      <c r="K1204" s="1" t="s">
        <v>23830</v>
      </c>
      <c r="L1204" s="1" t="s">
        <v>1202</v>
      </c>
      <c r="M1204" s="1" t="s">
        <v>12524</v>
      </c>
      <c r="N1204" s="1" t="s">
        <v>12994</v>
      </c>
      <c r="O1204" s="1" t="s">
        <v>1202</v>
      </c>
      <c r="P1204" s="1" t="s">
        <v>23868</v>
      </c>
      <c r="Q1204" s="1" t="s">
        <v>23868</v>
      </c>
      <c r="R1204" s="1" t="s">
        <v>14121</v>
      </c>
      <c r="S1204" s="1" t="s">
        <v>1202</v>
      </c>
      <c r="T1204" s="1"/>
      <c r="U1204" s="1"/>
      <c r="V1204" s="1" t="s">
        <v>14137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6203</v>
      </c>
      <c r="G1205" s="1" t="s">
        <v>4589</v>
      </c>
      <c r="H1205" s="1" t="s">
        <v>9337</v>
      </c>
      <c r="I1205" s="1" t="s">
        <v>10920</v>
      </c>
      <c r="J1205" s="1"/>
      <c r="K1205" s="1" t="s">
        <v>23830</v>
      </c>
      <c r="L1205" s="1" t="s">
        <v>1203</v>
      </c>
      <c r="M1205" s="1" t="s">
        <v>12525</v>
      </c>
      <c r="N1205" s="1" t="s">
        <v>12994</v>
      </c>
      <c r="O1205" s="1" t="s">
        <v>1203</v>
      </c>
      <c r="P1205" s="1" t="s">
        <v>23868</v>
      </c>
      <c r="Q1205" s="1" t="s">
        <v>23868</v>
      </c>
      <c r="R1205" s="1" t="s">
        <v>14121</v>
      </c>
      <c r="S1205" s="1" t="s">
        <v>1203</v>
      </c>
      <c r="T1205" s="1"/>
      <c r="U1205" s="1"/>
      <c r="V1205" s="1" t="s">
        <v>14137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6204</v>
      </c>
      <c r="G1206" s="1" t="s">
        <v>7786</v>
      </c>
      <c r="H1206" s="1" t="s">
        <v>9338</v>
      </c>
      <c r="I1206" s="1" t="s">
        <v>10921</v>
      </c>
      <c r="J1206" s="1"/>
      <c r="K1206" s="1" t="s">
        <v>23830</v>
      </c>
      <c r="L1206" s="1" t="s">
        <v>1204</v>
      </c>
      <c r="M1206" s="1" t="s">
        <v>12526</v>
      </c>
      <c r="N1206" s="1" t="s">
        <v>12994</v>
      </c>
      <c r="O1206" s="1" t="s">
        <v>1204</v>
      </c>
      <c r="P1206" s="1" t="s">
        <v>23868</v>
      </c>
      <c r="Q1206" s="1" t="s">
        <v>23868</v>
      </c>
      <c r="R1206" s="1" t="s">
        <v>14121</v>
      </c>
      <c r="S1206" s="1" t="s">
        <v>1204</v>
      </c>
      <c r="T1206" s="1"/>
      <c r="U1206" s="1"/>
      <c r="V1206" s="1" t="s">
        <v>14137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6205</v>
      </c>
      <c r="G1207" s="1" t="s">
        <v>7787</v>
      </c>
      <c r="H1207" s="1" t="s">
        <v>9339</v>
      </c>
      <c r="I1207" s="1" t="s">
        <v>10922</v>
      </c>
      <c r="J1207" s="1"/>
      <c r="K1207" s="1" t="s">
        <v>23830</v>
      </c>
      <c r="L1207" s="1" t="s">
        <v>1205</v>
      </c>
      <c r="M1207" s="1" t="s">
        <v>12527</v>
      </c>
      <c r="N1207" s="1" t="s">
        <v>12994</v>
      </c>
      <c r="O1207" s="1" t="s">
        <v>1205</v>
      </c>
      <c r="P1207" s="1" t="s">
        <v>23868</v>
      </c>
      <c r="Q1207" s="1" t="s">
        <v>23868</v>
      </c>
      <c r="R1207" s="1" t="s">
        <v>14121</v>
      </c>
      <c r="S1207" s="1" t="s">
        <v>1205</v>
      </c>
      <c r="T1207" s="1"/>
      <c r="U1207" s="1"/>
      <c r="V1207" s="1" t="s">
        <v>14137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6206</v>
      </c>
      <c r="G1208" s="1" t="s">
        <v>7788</v>
      </c>
      <c r="H1208" s="1" t="s">
        <v>9340</v>
      </c>
      <c r="I1208" s="1" t="s">
        <v>10923</v>
      </c>
      <c r="J1208" s="1"/>
      <c r="K1208" s="1" t="s">
        <v>23830</v>
      </c>
      <c r="L1208" s="1" t="s">
        <v>1206</v>
      </c>
      <c r="M1208" s="1" t="s">
        <v>12528</v>
      </c>
      <c r="N1208" s="1" t="s">
        <v>12994</v>
      </c>
      <c r="O1208" s="1" t="s">
        <v>1206</v>
      </c>
      <c r="P1208" s="1" t="s">
        <v>23868</v>
      </c>
      <c r="Q1208" s="1" t="s">
        <v>23868</v>
      </c>
      <c r="R1208" s="1" t="s">
        <v>14121</v>
      </c>
      <c r="S1208" s="1" t="s">
        <v>1206</v>
      </c>
      <c r="T1208" s="1"/>
      <c r="U1208" s="1"/>
      <c r="V1208" s="1" t="s">
        <v>14137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6207</v>
      </c>
      <c r="G1209" s="1" t="s">
        <v>4593</v>
      </c>
      <c r="H1209" s="1" t="s">
        <v>9341</v>
      </c>
      <c r="I1209" s="1" t="s">
        <v>10924</v>
      </c>
      <c r="J1209" s="1"/>
      <c r="K1209" s="1" t="s">
        <v>23830</v>
      </c>
      <c r="L1209" s="1" t="s">
        <v>1207</v>
      </c>
      <c r="M1209" s="1" t="s">
        <v>12529</v>
      </c>
      <c r="N1209" s="1" t="s">
        <v>12994</v>
      </c>
      <c r="O1209" s="1" t="s">
        <v>1207</v>
      </c>
      <c r="P1209" s="1" t="s">
        <v>23868</v>
      </c>
      <c r="Q1209" s="1" t="s">
        <v>23868</v>
      </c>
      <c r="R1209" s="1" t="s">
        <v>14121</v>
      </c>
      <c r="S1209" s="1" t="s">
        <v>1207</v>
      </c>
      <c r="T1209" s="1"/>
      <c r="U1209" s="1"/>
      <c r="V1209" s="1" t="s">
        <v>14137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6208</v>
      </c>
      <c r="G1210" s="1" t="s">
        <v>7789</v>
      </c>
      <c r="H1210" s="1" t="s">
        <v>9342</v>
      </c>
      <c r="I1210" s="1" t="s">
        <v>10925</v>
      </c>
      <c r="J1210" s="1"/>
      <c r="K1210" s="1" t="s">
        <v>23830</v>
      </c>
      <c r="L1210" s="1" t="s">
        <v>1208</v>
      </c>
      <c r="M1210" s="1" t="s">
        <v>12530</v>
      </c>
      <c r="N1210" s="1" t="s">
        <v>12994</v>
      </c>
      <c r="O1210" s="1" t="s">
        <v>1208</v>
      </c>
      <c r="P1210" s="1" t="s">
        <v>23868</v>
      </c>
      <c r="Q1210" s="1" t="s">
        <v>23868</v>
      </c>
      <c r="R1210" s="1" t="s">
        <v>14121</v>
      </c>
      <c r="S1210" s="1" t="s">
        <v>1208</v>
      </c>
      <c r="T1210" s="1"/>
      <c r="U1210" s="1"/>
      <c r="V1210" s="1" t="s">
        <v>14137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6209</v>
      </c>
      <c r="G1211" s="1" t="s">
        <v>7790</v>
      </c>
      <c r="H1211" s="1" t="s">
        <v>9343</v>
      </c>
      <c r="I1211" s="1" t="s">
        <v>10687</v>
      </c>
      <c r="J1211" s="1"/>
      <c r="K1211" s="1" t="s">
        <v>23830</v>
      </c>
      <c r="L1211" s="1" t="s">
        <v>1209</v>
      </c>
      <c r="M1211" s="1" t="s">
        <v>12531</v>
      </c>
      <c r="N1211" s="1" t="s">
        <v>12994</v>
      </c>
      <c r="O1211" s="1" t="s">
        <v>1209</v>
      </c>
      <c r="P1211" s="1" t="s">
        <v>23869</v>
      </c>
      <c r="Q1211" s="1" t="s">
        <v>24623</v>
      </c>
      <c r="R1211" s="1" t="s">
        <v>14121</v>
      </c>
      <c r="S1211" s="1" t="s">
        <v>1209</v>
      </c>
      <c r="T1211" s="1" t="s">
        <v>24907</v>
      </c>
      <c r="U1211" s="1"/>
      <c r="V1211" s="1" t="s">
        <v>14137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6210</v>
      </c>
      <c r="G1212" s="1" t="s">
        <v>7791</v>
      </c>
      <c r="H1212" s="1" t="s">
        <v>9344</v>
      </c>
      <c r="I1212" s="1" t="s">
        <v>10926</v>
      </c>
      <c r="J1212" s="1"/>
      <c r="K1212" s="1" t="s">
        <v>23830</v>
      </c>
      <c r="L1212" s="1" t="s">
        <v>1210</v>
      </c>
      <c r="M1212" s="1" t="s">
        <v>12532</v>
      </c>
      <c r="N1212" s="1" t="s">
        <v>12994</v>
      </c>
      <c r="O1212" s="1" t="s">
        <v>1210</v>
      </c>
      <c r="P1212" s="1" t="s">
        <v>23869</v>
      </c>
      <c r="Q1212" s="1" t="s">
        <v>24624</v>
      </c>
      <c r="R1212" s="1" t="s">
        <v>14121</v>
      </c>
      <c r="S1212" s="1" t="s">
        <v>1210</v>
      </c>
      <c r="T1212" s="1"/>
      <c r="U1212" s="1"/>
      <c r="V1212" s="1" t="s">
        <v>14137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6211</v>
      </c>
      <c r="G1213" s="1" t="s">
        <v>7792</v>
      </c>
      <c r="H1213" s="1" t="s">
        <v>9345</v>
      </c>
      <c r="I1213" s="1" t="s">
        <v>10927</v>
      </c>
      <c r="J1213" s="1"/>
      <c r="K1213" s="1" t="s">
        <v>23830</v>
      </c>
      <c r="L1213" s="1" t="s">
        <v>1211</v>
      </c>
      <c r="M1213" s="1" t="s">
        <v>12533</v>
      </c>
      <c r="N1213" s="1" t="s">
        <v>12994</v>
      </c>
      <c r="O1213" s="1" t="s">
        <v>1211</v>
      </c>
      <c r="P1213" s="1" t="s">
        <v>23869</v>
      </c>
      <c r="Q1213" s="1" t="s">
        <v>24625</v>
      </c>
      <c r="R1213" s="1" t="s">
        <v>14121</v>
      </c>
      <c r="S1213" s="1" t="s">
        <v>1211</v>
      </c>
      <c r="T1213" s="1"/>
      <c r="U1213" s="1"/>
      <c r="V1213" s="1" t="s">
        <v>14137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6212</v>
      </c>
      <c r="G1214" s="1" t="s">
        <v>7793</v>
      </c>
      <c r="H1214" s="1" t="s">
        <v>9346</v>
      </c>
      <c r="I1214" s="1" t="s">
        <v>10723</v>
      </c>
      <c r="J1214" s="1"/>
      <c r="K1214" s="1" t="s">
        <v>23830</v>
      </c>
      <c r="L1214" s="1" t="s">
        <v>1212</v>
      </c>
      <c r="M1214" s="1" t="s">
        <v>12534</v>
      </c>
      <c r="N1214" s="1" t="s">
        <v>12994</v>
      </c>
      <c r="O1214" s="1" t="s">
        <v>1212</v>
      </c>
      <c r="P1214" s="1" t="s">
        <v>23869</v>
      </c>
      <c r="Q1214" s="1" t="s">
        <v>24626</v>
      </c>
      <c r="R1214" s="1" t="s">
        <v>14121</v>
      </c>
      <c r="S1214" s="1" t="s">
        <v>1212</v>
      </c>
      <c r="T1214" s="1"/>
      <c r="U1214" s="1"/>
      <c r="V1214" s="1" t="s">
        <v>14137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6213</v>
      </c>
      <c r="G1215" s="1" t="s">
        <v>7794</v>
      </c>
      <c r="H1215" s="1" t="s">
        <v>9347</v>
      </c>
      <c r="I1215" s="1" t="s">
        <v>10928</v>
      </c>
      <c r="J1215" s="1"/>
      <c r="K1215" s="1" t="s">
        <v>23830</v>
      </c>
      <c r="L1215" s="1" t="s">
        <v>1213</v>
      </c>
      <c r="M1215" s="1" t="s">
        <v>12535</v>
      </c>
      <c r="N1215" s="1" t="s">
        <v>12994</v>
      </c>
      <c r="O1215" s="1" t="s">
        <v>1213</v>
      </c>
      <c r="P1215" s="1" t="s">
        <v>23869</v>
      </c>
      <c r="Q1215" s="1" t="s">
        <v>24627</v>
      </c>
      <c r="R1215" s="1" t="s">
        <v>14121</v>
      </c>
      <c r="S1215" s="1" t="s">
        <v>1213</v>
      </c>
      <c r="T1215" s="1"/>
      <c r="U1215" s="1"/>
      <c r="V1215" s="1" t="s">
        <v>14137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6214</v>
      </c>
      <c r="G1216" s="1" t="s">
        <v>4600</v>
      </c>
      <c r="H1216" s="1" t="s">
        <v>9348</v>
      </c>
      <c r="I1216" s="1" t="s">
        <v>10929</v>
      </c>
      <c r="J1216" s="1"/>
      <c r="K1216" s="1" t="s">
        <v>23830</v>
      </c>
      <c r="L1216" s="1" t="s">
        <v>1214</v>
      </c>
      <c r="M1216" s="1" t="s">
        <v>12536</v>
      </c>
      <c r="N1216" s="1" t="s">
        <v>12994</v>
      </c>
      <c r="O1216" s="1" t="s">
        <v>1214</v>
      </c>
      <c r="P1216" s="1" t="s">
        <v>23869</v>
      </c>
      <c r="Q1216" s="1" t="s">
        <v>24628</v>
      </c>
      <c r="R1216" s="1" t="s">
        <v>14121</v>
      </c>
      <c r="S1216" s="1" t="s">
        <v>1214</v>
      </c>
      <c r="T1216" s="1"/>
      <c r="U1216" s="1"/>
      <c r="V1216" s="1" t="s">
        <v>14137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6215</v>
      </c>
      <c r="G1217" s="1" t="s">
        <v>7795</v>
      </c>
      <c r="H1217" s="1" t="s">
        <v>9349</v>
      </c>
      <c r="I1217" s="1" t="s">
        <v>10930</v>
      </c>
      <c r="J1217" s="1"/>
      <c r="K1217" s="1" t="s">
        <v>23830</v>
      </c>
      <c r="L1217" s="1" t="s">
        <v>1215</v>
      </c>
      <c r="M1217" s="1" t="s">
        <v>12537</v>
      </c>
      <c r="N1217" s="1" t="s">
        <v>12994</v>
      </c>
      <c r="O1217" s="1" t="s">
        <v>1215</v>
      </c>
      <c r="P1217" s="1" t="s">
        <v>23869</v>
      </c>
      <c r="Q1217" s="1" t="s">
        <v>24629</v>
      </c>
      <c r="R1217" s="1" t="s">
        <v>14121</v>
      </c>
      <c r="S1217" s="1" t="s">
        <v>1215</v>
      </c>
      <c r="T1217" s="1"/>
      <c r="U1217" s="1"/>
      <c r="V1217" s="1" t="s">
        <v>14137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6216</v>
      </c>
      <c r="G1218" s="1" t="s">
        <v>7796</v>
      </c>
      <c r="H1218" s="1" t="s">
        <v>9350</v>
      </c>
      <c r="I1218" s="1" t="s">
        <v>10931</v>
      </c>
      <c r="J1218" s="1"/>
      <c r="K1218" s="1" t="s">
        <v>23830</v>
      </c>
      <c r="L1218" s="1" t="s">
        <v>1216</v>
      </c>
      <c r="M1218" s="1" t="s">
        <v>12538</v>
      </c>
      <c r="N1218" s="1" t="s">
        <v>12994</v>
      </c>
      <c r="O1218" s="1" t="s">
        <v>1216</v>
      </c>
      <c r="P1218" s="1" t="s">
        <v>23869</v>
      </c>
      <c r="Q1218" s="1" t="s">
        <v>24630</v>
      </c>
      <c r="R1218" s="1" t="s">
        <v>14121</v>
      </c>
      <c r="S1218" s="1" t="s">
        <v>1216</v>
      </c>
      <c r="T1218" s="1"/>
      <c r="U1218" s="1"/>
      <c r="V1218" s="1" t="s">
        <v>14137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6217</v>
      </c>
      <c r="G1219" s="1" t="s">
        <v>7797</v>
      </c>
      <c r="H1219" s="1" t="s">
        <v>9351</v>
      </c>
      <c r="I1219" s="1" t="s">
        <v>10932</v>
      </c>
      <c r="J1219" s="1"/>
      <c r="K1219" s="1" t="s">
        <v>23830</v>
      </c>
      <c r="L1219" s="1" t="s">
        <v>1217</v>
      </c>
      <c r="M1219" s="1" t="s">
        <v>12539</v>
      </c>
      <c r="N1219" s="1" t="s">
        <v>12994</v>
      </c>
      <c r="O1219" s="1" t="s">
        <v>1217</v>
      </c>
      <c r="P1219" s="1" t="s">
        <v>23869</v>
      </c>
      <c r="Q1219" s="1" t="s">
        <v>24631</v>
      </c>
      <c r="R1219" s="1" t="s">
        <v>14121</v>
      </c>
      <c r="S1219" s="1" t="s">
        <v>1217</v>
      </c>
      <c r="T1219" s="1"/>
      <c r="U1219" s="1"/>
      <c r="V1219" s="1" t="s">
        <v>14137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6218</v>
      </c>
      <c r="G1220" s="1" t="s">
        <v>4604</v>
      </c>
      <c r="H1220" s="1" t="s">
        <v>9352</v>
      </c>
      <c r="I1220" s="1" t="s">
        <v>10933</v>
      </c>
      <c r="J1220" s="1"/>
      <c r="K1220" s="1" t="s">
        <v>23830</v>
      </c>
      <c r="L1220" s="1" t="s">
        <v>1218</v>
      </c>
      <c r="M1220" s="1" t="s">
        <v>12540</v>
      </c>
      <c r="N1220" s="1" t="s">
        <v>12994</v>
      </c>
      <c r="O1220" s="1" t="s">
        <v>1218</v>
      </c>
      <c r="P1220" s="1" t="s">
        <v>23869</v>
      </c>
      <c r="Q1220" s="1" t="s">
        <v>24632</v>
      </c>
      <c r="R1220" s="1" t="s">
        <v>14121</v>
      </c>
      <c r="S1220" s="1" t="s">
        <v>1218</v>
      </c>
      <c r="T1220" s="1"/>
      <c r="U1220" s="1"/>
      <c r="V1220" s="1" t="s">
        <v>14137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6219</v>
      </c>
      <c r="G1221" s="1" t="s">
        <v>7798</v>
      </c>
      <c r="H1221" s="1" t="s">
        <v>9353</v>
      </c>
      <c r="I1221" s="1" t="s">
        <v>10934</v>
      </c>
      <c r="J1221" s="1"/>
      <c r="K1221" s="1" t="s">
        <v>23830</v>
      </c>
      <c r="L1221" s="1" t="s">
        <v>1219</v>
      </c>
      <c r="M1221" s="1" t="s">
        <v>12541</v>
      </c>
      <c r="N1221" s="1" t="s">
        <v>12994</v>
      </c>
      <c r="O1221" s="1" t="s">
        <v>1219</v>
      </c>
      <c r="P1221" s="1" t="s">
        <v>23869</v>
      </c>
      <c r="Q1221" s="1" t="s">
        <v>24633</v>
      </c>
      <c r="R1221" s="1" t="s">
        <v>14121</v>
      </c>
      <c r="S1221" s="1" t="s">
        <v>1219</v>
      </c>
      <c r="T1221" s="1"/>
      <c r="U1221" s="1"/>
      <c r="V1221" s="1" t="s">
        <v>14137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6220</v>
      </c>
      <c r="G1222" s="1" t="s">
        <v>7799</v>
      </c>
      <c r="H1222" s="1" t="s">
        <v>9354</v>
      </c>
      <c r="I1222" s="1" t="s">
        <v>10935</v>
      </c>
      <c r="J1222" s="1"/>
      <c r="K1222" s="1" t="s">
        <v>23830</v>
      </c>
      <c r="L1222" s="1" t="s">
        <v>1220</v>
      </c>
      <c r="M1222" s="1" t="s">
        <v>12542</v>
      </c>
      <c r="N1222" s="1" t="s">
        <v>12994</v>
      </c>
      <c r="O1222" s="1" t="s">
        <v>1220</v>
      </c>
      <c r="P1222" s="1" t="s">
        <v>23869</v>
      </c>
      <c r="Q1222" s="1" t="s">
        <v>24634</v>
      </c>
      <c r="R1222" s="1" t="s">
        <v>14121</v>
      </c>
      <c r="S1222" s="1" t="s">
        <v>1220</v>
      </c>
      <c r="T1222" s="1"/>
      <c r="U1222" s="1"/>
      <c r="V1222" s="1" t="s">
        <v>14137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7800</v>
      </c>
      <c r="H1223" s="1" t="s">
        <v>9355</v>
      </c>
      <c r="I1223" s="1" t="s">
        <v>10936</v>
      </c>
      <c r="J1223" s="1"/>
      <c r="K1223" s="1" t="s">
        <v>23830</v>
      </c>
      <c r="L1223" s="1" t="s">
        <v>1221</v>
      </c>
      <c r="M1223" s="1" t="s">
        <v>12543</v>
      </c>
      <c r="N1223" s="1" t="s">
        <v>12994</v>
      </c>
      <c r="O1223" s="1" t="s">
        <v>1221</v>
      </c>
      <c r="P1223" s="1" t="s">
        <v>23869</v>
      </c>
      <c r="Q1223" s="1" t="s">
        <v>24635</v>
      </c>
      <c r="R1223" s="1" t="s">
        <v>14121</v>
      </c>
      <c r="S1223" s="1" t="s">
        <v>1221</v>
      </c>
      <c r="T1223" s="1"/>
      <c r="U1223" s="1"/>
      <c r="V1223" s="1" t="s">
        <v>14137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6221</v>
      </c>
      <c r="G1224" s="1" t="s">
        <v>7801</v>
      </c>
      <c r="H1224" s="1" t="s">
        <v>9356</v>
      </c>
      <c r="I1224" s="1" t="s">
        <v>10937</v>
      </c>
      <c r="J1224" s="1"/>
      <c r="K1224" s="1" t="s">
        <v>23830</v>
      </c>
      <c r="L1224" s="1" t="s">
        <v>1222</v>
      </c>
      <c r="M1224" s="1" t="s">
        <v>12544</v>
      </c>
      <c r="N1224" s="1" t="s">
        <v>12994</v>
      </c>
      <c r="O1224" s="1" t="s">
        <v>1222</v>
      </c>
      <c r="P1224" s="1" t="s">
        <v>23869</v>
      </c>
      <c r="Q1224" s="1" t="s">
        <v>24636</v>
      </c>
      <c r="R1224" s="1" t="s">
        <v>14121</v>
      </c>
      <c r="S1224" s="1" t="s">
        <v>1222</v>
      </c>
      <c r="T1224" s="1"/>
      <c r="U1224" s="1"/>
      <c r="V1224" s="1" t="s">
        <v>14137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6222</v>
      </c>
      <c r="G1225" s="1" t="s">
        <v>7802</v>
      </c>
      <c r="H1225" s="1" t="s">
        <v>9357</v>
      </c>
      <c r="I1225" s="1" t="s">
        <v>9898</v>
      </c>
      <c r="J1225" s="1"/>
      <c r="K1225" s="1" t="s">
        <v>23830</v>
      </c>
      <c r="L1225" s="1" t="s">
        <v>1223</v>
      </c>
      <c r="M1225" s="1" t="s">
        <v>12545</v>
      </c>
      <c r="N1225" s="1" t="s">
        <v>12994</v>
      </c>
      <c r="O1225" s="1" t="s">
        <v>1223</v>
      </c>
      <c r="P1225" s="1" t="s">
        <v>23869</v>
      </c>
      <c r="Q1225" s="1" t="s">
        <v>24637</v>
      </c>
      <c r="R1225" s="1" t="s">
        <v>14121</v>
      </c>
      <c r="S1225" s="1" t="s">
        <v>1223</v>
      </c>
      <c r="T1225" s="1"/>
      <c r="U1225" s="1"/>
      <c r="V1225" s="1" t="s">
        <v>14137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6223</v>
      </c>
      <c r="G1226" s="1" t="s">
        <v>7803</v>
      </c>
      <c r="H1226" s="1" t="s">
        <v>9358</v>
      </c>
      <c r="I1226" s="1" t="s">
        <v>10938</v>
      </c>
      <c r="J1226" s="1"/>
      <c r="K1226" s="1" t="s">
        <v>23830</v>
      </c>
      <c r="L1226" s="1" t="s">
        <v>1224</v>
      </c>
      <c r="M1226" s="1" t="s">
        <v>12546</v>
      </c>
      <c r="N1226" s="1" t="s">
        <v>12994</v>
      </c>
      <c r="O1226" s="1" t="s">
        <v>1224</v>
      </c>
      <c r="P1226" s="1" t="s">
        <v>23869</v>
      </c>
      <c r="Q1226" s="1" t="s">
        <v>24638</v>
      </c>
      <c r="R1226" s="1" t="s">
        <v>14121</v>
      </c>
      <c r="S1226" s="1" t="s">
        <v>1224</v>
      </c>
      <c r="T1226" s="1"/>
      <c r="U1226" s="1"/>
      <c r="V1226" s="1" t="s">
        <v>14137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6224</v>
      </c>
      <c r="G1227" s="1" t="s">
        <v>7804</v>
      </c>
      <c r="H1227" s="1" t="s">
        <v>9359</v>
      </c>
      <c r="I1227" s="1" t="s">
        <v>10939</v>
      </c>
      <c r="J1227" s="1"/>
      <c r="K1227" s="1" t="s">
        <v>23830</v>
      </c>
      <c r="L1227" s="1" t="s">
        <v>1225</v>
      </c>
      <c r="M1227" s="1" t="s">
        <v>12547</v>
      </c>
      <c r="N1227" s="1" t="s">
        <v>12994</v>
      </c>
      <c r="O1227" s="1" t="s">
        <v>1225</v>
      </c>
      <c r="P1227" s="1" t="s">
        <v>23869</v>
      </c>
      <c r="Q1227" s="1" t="s">
        <v>24639</v>
      </c>
      <c r="R1227" s="1" t="s">
        <v>14121</v>
      </c>
      <c r="S1227" s="1" t="s">
        <v>1225</v>
      </c>
      <c r="T1227" s="1"/>
      <c r="U1227" s="1"/>
      <c r="V1227" s="1" t="s">
        <v>14137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6225</v>
      </c>
      <c r="G1228" s="1" t="s">
        <v>7805</v>
      </c>
      <c r="H1228" s="1" t="s">
        <v>9360</v>
      </c>
      <c r="I1228" s="1" t="s">
        <v>10940</v>
      </c>
      <c r="J1228" s="1"/>
      <c r="K1228" s="1" t="s">
        <v>23830</v>
      </c>
      <c r="L1228" s="1" t="s">
        <v>1226</v>
      </c>
      <c r="M1228" s="1" t="s">
        <v>12548</v>
      </c>
      <c r="N1228" s="1" t="s">
        <v>12994</v>
      </c>
      <c r="O1228" s="1" t="s">
        <v>1226</v>
      </c>
      <c r="P1228" s="1" t="s">
        <v>23869</v>
      </c>
      <c r="Q1228" s="1" t="s">
        <v>24640</v>
      </c>
      <c r="R1228" s="1" t="s">
        <v>14121</v>
      </c>
      <c r="S1228" s="1" t="s">
        <v>1226</v>
      </c>
      <c r="T1228" s="1"/>
      <c r="U1228" s="1"/>
      <c r="V1228" s="1" t="s">
        <v>14137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6226</v>
      </c>
      <c r="G1229" s="1" t="s">
        <v>7806</v>
      </c>
      <c r="H1229" s="1" t="s">
        <v>9361</v>
      </c>
      <c r="I1229" s="1" t="s">
        <v>10941</v>
      </c>
      <c r="J1229" s="1"/>
      <c r="K1229" s="1" t="s">
        <v>23830</v>
      </c>
      <c r="L1229" s="1" t="s">
        <v>1227</v>
      </c>
      <c r="M1229" s="1" t="s">
        <v>12549</v>
      </c>
      <c r="N1229" s="1" t="s">
        <v>12994</v>
      </c>
      <c r="O1229" s="1" t="s">
        <v>1227</v>
      </c>
      <c r="P1229" s="1" t="s">
        <v>23869</v>
      </c>
      <c r="Q1229" s="1" t="s">
        <v>24641</v>
      </c>
      <c r="R1229" s="1" t="s">
        <v>14121</v>
      </c>
      <c r="S1229" s="1" t="s">
        <v>1227</v>
      </c>
      <c r="T1229" s="1"/>
      <c r="U1229" s="1"/>
      <c r="V1229" s="1" t="s">
        <v>14137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6227</v>
      </c>
      <c r="G1230" s="1" t="s">
        <v>7807</v>
      </c>
      <c r="H1230" s="1" t="s">
        <v>9362</v>
      </c>
      <c r="I1230" s="1" t="s">
        <v>10942</v>
      </c>
      <c r="J1230" s="1"/>
      <c r="K1230" s="1" t="s">
        <v>23830</v>
      </c>
      <c r="L1230" s="1" t="s">
        <v>1228</v>
      </c>
      <c r="M1230" s="1" t="s">
        <v>12550</v>
      </c>
      <c r="N1230" s="1" t="s">
        <v>12994</v>
      </c>
      <c r="O1230" s="1" t="s">
        <v>1228</v>
      </c>
      <c r="P1230" s="1" t="s">
        <v>23869</v>
      </c>
      <c r="Q1230" s="1" t="s">
        <v>24642</v>
      </c>
      <c r="R1230" s="1" t="s">
        <v>14121</v>
      </c>
      <c r="S1230" s="1" t="s">
        <v>1228</v>
      </c>
      <c r="T1230" s="1"/>
      <c r="U1230" s="1"/>
      <c r="V1230" s="1" t="s">
        <v>14137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4615</v>
      </c>
      <c r="G1231" s="1" t="s">
        <v>7808</v>
      </c>
      <c r="H1231" s="1" t="s">
        <v>9363</v>
      </c>
      <c r="I1231" s="1" t="s">
        <v>10943</v>
      </c>
      <c r="J1231" s="1"/>
      <c r="K1231" s="1" t="s">
        <v>23830</v>
      </c>
      <c r="L1231" s="1" t="s">
        <v>1229</v>
      </c>
      <c r="M1231" s="1" t="s">
        <v>12551</v>
      </c>
      <c r="N1231" s="1" t="s">
        <v>12994</v>
      </c>
      <c r="O1231" s="1" t="s">
        <v>1229</v>
      </c>
      <c r="P1231" s="1" t="s">
        <v>23869</v>
      </c>
      <c r="Q1231" s="1" t="s">
        <v>24643</v>
      </c>
      <c r="R1231" s="1" t="s">
        <v>14121</v>
      </c>
      <c r="S1231" s="1" t="s">
        <v>1229</v>
      </c>
      <c r="T1231" s="1"/>
      <c r="U1231" s="1"/>
      <c r="V1231" s="1" t="s">
        <v>14137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6228</v>
      </c>
      <c r="G1232" s="1" t="s">
        <v>7809</v>
      </c>
      <c r="H1232" s="1" t="s">
        <v>9364</v>
      </c>
      <c r="I1232" s="1" t="s">
        <v>10944</v>
      </c>
      <c r="J1232" s="1"/>
      <c r="K1232" s="1" t="s">
        <v>23830</v>
      </c>
      <c r="L1232" s="1" t="s">
        <v>1230</v>
      </c>
      <c r="M1232" s="1" t="s">
        <v>12552</v>
      </c>
      <c r="N1232" s="1" t="s">
        <v>12994</v>
      </c>
      <c r="O1232" s="1" t="s">
        <v>1230</v>
      </c>
      <c r="P1232" s="1" t="s">
        <v>23869</v>
      </c>
      <c r="Q1232" s="1" t="s">
        <v>24644</v>
      </c>
      <c r="R1232" s="1" t="s">
        <v>14121</v>
      </c>
      <c r="S1232" s="1" t="s">
        <v>1230</v>
      </c>
      <c r="T1232" s="1"/>
      <c r="U1232" s="1"/>
      <c r="V1232" s="1" t="s">
        <v>14137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6229</v>
      </c>
      <c r="G1233" s="1" t="s">
        <v>7810</v>
      </c>
      <c r="H1233" s="1" t="s">
        <v>9365</v>
      </c>
      <c r="I1233" s="1" t="s">
        <v>10945</v>
      </c>
      <c r="J1233" s="1"/>
      <c r="K1233" s="1" t="s">
        <v>23830</v>
      </c>
      <c r="L1233" s="1" t="s">
        <v>1231</v>
      </c>
      <c r="M1233" s="1" t="s">
        <v>12553</v>
      </c>
      <c r="N1233" s="1" t="s">
        <v>12994</v>
      </c>
      <c r="O1233" s="1" t="s">
        <v>1231</v>
      </c>
      <c r="P1233" s="1" t="s">
        <v>23869</v>
      </c>
      <c r="Q1233" s="1" t="s">
        <v>24645</v>
      </c>
      <c r="R1233" s="1" t="s">
        <v>14121</v>
      </c>
      <c r="S1233" s="1" t="s">
        <v>1231</v>
      </c>
      <c r="T1233" s="1"/>
      <c r="U1233" s="1"/>
      <c r="V1233" s="1" t="s">
        <v>14137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6230</v>
      </c>
      <c r="G1234" s="1" t="s">
        <v>7811</v>
      </c>
      <c r="H1234" s="1" t="s">
        <v>9366</v>
      </c>
      <c r="I1234" s="1" t="s">
        <v>10946</v>
      </c>
      <c r="J1234" s="1"/>
      <c r="K1234" s="1" t="s">
        <v>23830</v>
      </c>
      <c r="L1234" s="1" t="s">
        <v>1232</v>
      </c>
      <c r="M1234" s="1" t="s">
        <v>12554</v>
      </c>
      <c r="N1234" s="1" t="s">
        <v>12994</v>
      </c>
      <c r="O1234" s="1" t="s">
        <v>1232</v>
      </c>
      <c r="P1234" s="1" t="s">
        <v>23869</v>
      </c>
      <c r="Q1234" s="1" t="s">
        <v>24646</v>
      </c>
      <c r="R1234" s="1" t="s">
        <v>14121</v>
      </c>
      <c r="S1234" s="1" t="s">
        <v>1232</v>
      </c>
      <c r="T1234" s="1"/>
      <c r="U1234" s="1"/>
      <c r="V1234" s="1" t="s">
        <v>14137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6231</v>
      </c>
      <c r="G1235" s="1" t="s">
        <v>7812</v>
      </c>
      <c r="H1235" s="1" t="s">
        <v>9367</v>
      </c>
      <c r="I1235" s="1" t="s">
        <v>10781</v>
      </c>
      <c r="J1235" s="1"/>
      <c r="K1235" s="1" t="s">
        <v>23830</v>
      </c>
      <c r="L1235" s="1" t="s">
        <v>1233</v>
      </c>
      <c r="M1235" s="1" t="s">
        <v>12555</v>
      </c>
      <c r="N1235" s="1" t="s">
        <v>12994</v>
      </c>
      <c r="O1235" s="1" t="s">
        <v>1233</v>
      </c>
      <c r="P1235" s="1" t="s">
        <v>23869</v>
      </c>
      <c r="Q1235" s="1" t="s">
        <v>24647</v>
      </c>
      <c r="R1235" s="1" t="s">
        <v>14121</v>
      </c>
      <c r="S1235" s="1" t="s">
        <v>1233</v>
      </c>
      <c r="T1235" s="1"/>
      <c r="U1235" s="1"/>
      <c r="V1235" s="1" t="s">
        <v>14137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6232</v>
      </c>
      <c r="G1236" s="1" t="s">
        <v>7813</v>
      </c>
      <c r="H1236" s="1" t="s">
        <v>9368</v>
      </c>
      <c r="I1236" s="1" t="s">
        <v>10947</v>
      </c>
      <c r="J1236" s="1"/>
      <c r="K1236" s="1" t="s">
        <v>23830</v>
      </c>
      <c r="L1236" s="1" t="s">
        <v>1234</v>
      </c>
      <c r="M1236" s="1" t="s">
        <v>12556</v>
      </c>
      <c r="N1236" s="1" t="s">
        <v>12994</v>
      </c>
      <c r="O1236" s="1" t="s">
        <v>1234</v>
      </c>
      <c r="P1236" s="1" t="s">
        <v>23869</v>
      </c>
      <c r="Q1236" s="1" t="s">
        <v>24648</v>
      </c>
      <c r="R1236" s="1" t="s">
        <v>14121</v>
      </c>
      <c r="S1236" s="1" t="s">
        <v>1234</v>
      </c>
      <c r="T1236" s="1"/>
      <c r="U1236" s="1"/>
      <c r="V1236" s="1" t="s">
        <v>14137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6233</v>
      </c>
      <c r="G1237" s="1" t="s">
        <v>4621</v>
      </c>
      <c r="H1237" s="1" t="s">
        <v>9369</v>
      </c>
      <c r="I1237" s="1" t="s">
        <v>10948</v>
      </c>
      <c r="J1237" s="1"/>
      <c r="K1237" s="1" t="s">
        <v>23830</v>
      </c>
      <c r="L1237" s="1" t="s">
        <v>1235</v>
      </c>
      <c r="M1237" s="1" t="s">
        <v>12557</v>
      </c>
      <c r="N1237" s="1" t="s">
        <v>12994</v>
      </c>
      <c r="O1237" s="1" t="s">
        <v>1235</v>
      </c>
      <c r="P1237" s="1" t="s">
        <v>23869</v>
      </c>
      <c r="Q1237" s="1" t="s">
        <v>24649</v>
      </c>
      <c r="R1237" s="1" t="s">
        <v>14121</v>
      </c>
      <c r="S1237" s="1" t="s">
        <v>1235</v>
      </c>
      <c r="T1237" s="1"/>
      <c r="U1237" s="1"/>
      <c r="V1237" s="1" t="s">
        <v>14137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6234</v>
      </c>
      <c r="G1238" s="1" t="s">
        <v>7814</v>
      </c>
      <c r="H1238" s="1" t="s">
        <v>9370</v>
      </c>
      <c r="I1238" s="1" t="s">
        <v>10949</v>
      </c>
      <c r="J1238" s="1"/>
      <c r="K1238" s="1" t="s">
        <v>23830</v>
      </c>
      <c r="L1238" s="1" t="s">
        <v>1236</v>
      </c>
      <c r="M1238" s="1" t="s">
        <v>12558</v>
      </c>
      <c r="N1238" s="1" t="s">
        <v>12994</v>
      </c>
      <c r="O1238" s="1" t="s">
        <v>1236</v>
      </c>
      <c r="P1238" s="1" t="s">
        <v>23869</v>
      </c>
      <c r="Q1238" s="1" t="s">
        <v>24650</v>
      </c>
      <c r="R1238" s="1" t="s">
        <v>14121</v>
      </c>
      <c r="S1238" s="1" t="s">
        <v>1236</v>
      </c>
      <c r="T1238" s="1"/>
      <c r="U1238" s="1"/>
      <c r="V1238" s="1" t="s">
        <v>14137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6235</v>
      </c>
      <c r="G1239" s="1" t="s">
        <v>7815</v>
      </c>
      <c r="H1239" s="1" t="s">
        <v>9371</v>
      </c>
      <c r="I1239" s="1" t="s">
        <v>10950</v>
      </c>
      <c r="J1239" s="1"/>
      <c r="K1239" s="1" t="s">
        <v>23830</v>
      </c>
      <c r="L1239" s="1" t="s">
        <v>1237</v>
      </c>
      <c r="M1239" s="1" t="s">
        <v>12559</v>
      </c>
      <c r="N1239" s="1" t="s">
        <v>12994</v>
      </c>
      <c r="O1239" s="1" t="s">
        <v>1237</v>
      </c>
      <c r="P1239" s="1" t="s">
        <v>23869</v>
      </c>
      <c r="Q1239" s="1" t="s">
        <v>24651</v>
      </c>
      <c r="R1239" s="1" t="s">
        <v>14121</v>
      </c>
      <c r="S1239" s="1" t="s">
        <v>1237</v>
      </c>
      <c r="T1239" s="1"/>
      <c r="U1239" s="1"/>
      <c r="V1239" s="1" t="s">
        <v>14137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4624</v>
      </c>
      <c r="G1240" s="1" t="s">
        <v>7816</v>
      </c>
      <c r="H1240" s="1" t="s">
        <v>9372</v>
      </c>
      <c r="I1240" s="1" t="s">
        <v>10951</v>
      </c>
      <c r="J1240" s="1"/>
      <c r="K1240" s="1" t="s">
        <v>23830</v>
      </c>
      <c r="L1240" s="1" t="s">
        <v>1238</v>
      </c>
      <c r="M1240" s="1" t="s">
        <v>12560</v>
      </c>
      <c r="N1240" s="1" t="s">
        <v>12994</v>
      </c>
      <c r="O1240" s="1" t="s">
        <v>1238</v>
      </c>
      <c r="P1240" s="1" t="s">
        <v>23869</v>
      </c>
      <c r="Q1240" s="1" t="s">
        <v>24652</v>
      </c>
      <c r="R1240" s="1" t="s">
        <v>14121</v>
      </c>
      <c r="S1240" s="1" t="s">
        <v>1238</v>
      </c>
      <c r="T1240" s="1"/>
      <c r="U1240" s="1"/>
      <c r="V1240" s="1" t="s">
        <v>14137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6236</v>
      </c>
      <c r="G1241" s="1" t="s">
        <v>7817</v>
      </c>
      <c r="H1241" s="1" t="s">
        <v>9373</v>
      </c>
      <c r="I1241" s="1" t="s">
        <v>10952</v>
      </c>
      <c r="J1241" s="1"/>
      <c r="K1241" s="1" t="s">
        <v>23830</v>
      </c>
      <c r="L1241" s="1" t="s">
        <v>1239</v>
      </c>
      <c r="M1241" s="1" t="s">
        <v>12561</v>
      </c>
      <c r="N1241" s="1" t="s">
        <v>12994</v>
      </c>
      <c r="O1241" s="1" t="s">
        <v>1239</v>
      </c>
      <c r="P1241" s="1" t="s">
        <v>23869</v>
      </c>
      <c r="Q1241" s="1" t="s">
        <v>24653</v>
      </c>
      <c r="R1241" s="1" t="s">
        <v>14121</v>
      </c>
      <c r="S1241" s="1" t="s">
        <v>1239</v>
      </c>
      <c r="T1241" s="1"/>
      <c r="U1241" s="1"/>
      <c r="V1241" s="1" t="s">
        <v>14137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6237</v>
      </c>
      <c r="G1242" s="1" t="s">
        <v>4626</v>
      </c>
      <c r="H1242" s="1" t="s">
        <v>9374</v>
      </c>
      <c r="I1242" s="1" t="s">
        <v>10390</v>
      </c>
      <c r="J1242" s="1"/>
      <c r="K1242" s="1" t="s">
        <v>23830</v>
      </c>
      <c r="L1242" s="1" t="s">
        <v>1240</v>
      </c>
      <c r="M1242" s="1" t="s">
        <v>12562</v>
      </c>
      <c r="N1242" s="1" t="s">
        <v>12994</v>
      </c>
      <c r="O1242" s="1" t="s">
        <v>1240</v>
      </c>
      <c r="P1242" s="1" t="s">
        <v>23869</v>
      </c>
      <c r="Q1242" s="1" t="s">
        <v>24654</v>
      </c>
      <c r="R1242" s="1" t="s">
        <v>14121</v>
      </c>
      <c r="S1242" s="1" t="s">
        <v>1240</v>
      </c>
      <c r="T1242" s="1"/>
      <c r="U1242" s="1"/>
      <c r="V1242" s="1" t="s">
        <v>14137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6238</v>
      </c>
      <c r="G1243" s="1" t="s">
        <v>7818</v>
      </c>
      <c r="H1243" s="1" t="s">
        <v>9375</v>
      </c>
      <c r="I1243" s="1" t="s">
        <v>10953</v>
      </c>
      <c r="J1243" s="1"/>
      <c r="K1243" s="1" t="s">
        <v>23830</v>
      </c>
      <c r="L1243" s="1" t="s">
        <v>1241</v>
      </c>
      <c r="M1243" s="1" t="s">
        <v>12563</v>
      </c>
      <c r="N1243" s="1" t="s">
        <v>12994</v>
      </c>
      <c r="O1243" s="1" t="s">
        <v>1241</v>
      </c>
      <c r="P1243" s="1" t="s">
        <v>23869</v>
      </c>
      <c r="Q1243" s="1" t="s">
        <v>24655</v>
      </c>
      <c r="R1243" s="1" t="s">
        <v>14121</v>
      </c>
      <c r="S1243" s="1" t="s">
        <v>1241</v>
      </c>
      <c r="T1243" s="1"/>
      <c r="U1243" s="1"/>
      <c r="V1243" s="1" t="s">
        <v>14137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6239</v>
      </c>
      <c r="G1244" s="1" t="s">
        <v>7819</v>
      </c>
      <c r="H1244" s="1" t="s">
        <v>9376</v>
      </c>
      <c r="I1244" s="1" t="s">
        <v>10954</v>
      </c>
      <c r="J1244" s="1"/>
      <c r="K1244" s="1" t="s">
        <v>23830</v>
      </c>
      <c r="L1244" s="1" t="s">
        <v>1242</v>
      </c>
      <c r="M1244" s="1" t="s">
        <v>12564</v>
      </c>
      <c r="N1244" s="1" t="s">
        <v>12994</v>
      </c>
      <c r="O1244" s="1" t="s">
        <v>1242</v>
      </c>
      <c r="P1244" s="1" t="s">
        <v>23869</v>
      </c>
      <c r="Q1244" s="1" t="s">
        <v>24656</v>
      </c>
      <c r="R1244" s="1" t="s">
        <v>14121</v>
      </c>
      <c r="S1244" s="1" t="s">
        <v>1242</v>
      </c>
      <c r="T1244" s="1"/>
      <c r="U1244" s="1"/>
      <c r="V1244" s="1" t="s">
        <v>14137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6240</v>
      </c>
      <c r="G1245" s="1" t="s">
        <v>7820</v>
      </c>
      <c r="H1245" s="1" t="s">
        <v>9377</v>
      </c>
      <c r="I1245" s="1" t="s">
        <v>10955</v>
      </c>
      <c r="J1245" s="1"/>
      <c r="K1245" s="1" t="s">
        <v>23830</v>
      </c>
      <c r="L1245" s="1" t="s">
        <v>1243</v>
      </c>
      <c r="M1245" s="1" t="s">
        <v>12565</v>
      </c>
      <c r="N1245" s="1" t="s">
        <v>12994</v>
      </c>
      <c r="O1245" s="1" t="s">
        <v>1243</v>
      </c>
      <c r="P1245" s="1" t="s">
        <v>23869</v>
      </c>
      <c r="Q1245" s="1" t="s">
        <v>24657</v>
      </c>
      <c r="R1245" s="1" t="s">
        <v>14121</v>
      </c>
      <c r="S1245" s="1" t="s">
        <v>1243</v>
      </c>
      <c r="T1245" s="1"/>
      <c r="U1245" s="1"/>
      <c r="V1245" s="1" t="s">
        <v>14137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6241</v>
      </c>
      <c r="G1246" s="1" t="s">
        <v>7821</v>
      </c>
      <c r="H1246" s="1" t="s">
        <v>9378</v>
      </c>
      <c r="I1246" s="1" t="s">
        <v>10956</v>
      </c>
      <c r="J1246" s="1"/>
      <c r="K1246" s="1" t="s">
        <v>23830</v>
      </c>
      <c r="L1246" s="1" t="s">
        <v>1244</v>
      </c>
      <c r="M1246" s="1" t="s">
        <v>12566</v>
      </c>
      <c r="N1246" s="1" t="s">
        <v>12994</v>
      </c>
      <c r="O1246" s="1" t="s">
        <v>1244</v>
      </c>
      <c r="P1246" s="1" t="s">
        <v>23869</v>
      </c>
      <c r="Q1246" s="1" t="s">
        <v>24658</v>
      </c>
      <c r="R1246" s="1" t="s">
        <v>14121</v>
      </c>
      <c r="S1246" s="1" t="s">
        <v>1244</v>
      </c>
      <c r="T1246" s="1"/>
      <c r="U1246" s="1"/>
      <c r="V1246" s="1" t="s">
        <v>14137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6242</v>
      </c>
      <c r="G1247" s="1" t="s">
        <v>7822</v>
      </c>
      <c r="H1247" s="1" t="s">
        <v>9379</v>
      </c>
      <c r="I1247" s="1" t="s">
        <v>10957</v>
      </c>
      <c r="J1247" s="1"/>
      <c r="K1247" s="1" t="s">
        <v>23830</v>
      </c>
      <c r="L1247" s="1" t="s">
        <v>1245</v>
      </c>
      <c r="M1247" s="1" t="s">
        <v>12567</v>
      </c>
      <c r="N1247" s="1" t="s">
        <v>12994</v>
      </c>
      <c r="O1247" s="1" t="s">
        <v>1245</v>
      </c>
      <c r="P1247" s="1" t="s">
        <v>23869</v>
      </c>
      <c r="Q1247" s="1" t="s">
        <v>24659</v>
      </c>
      <c r="R1247" s="1" t="s">
        <v>14121</v>
      </c>
      <c r="S1247" s="1" t="s">
        <v>1245</v>
      </c>
      <c r="T1247" s="1"/>
      <c r="U1247" s="1"/>
      <c r="V1247" s="1" t="s">
        <v>14137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6243</v>
      </c>
      <c r="G1248" s="1" t="s">
        <v>7823</v>
      </c>
      <c r="H1248" s="1" t="s">
        <v>9380</v>
      </c>
      <c r="I1248" s="1" t="s">
        <v>10316</v>
      </c>
      <c r="J1248" s="1"/>
      <c r="K1248" s="1" t="s">
        <v>23830</v>
      </c>
      <c r="L1248" s="1" t="s">
        <v>1246</v>
      </c>
      <c r="M1248" s="1" t="s">
        <v>12568</v>
      </c>
      <c r="N1248" s="1" t="s">
        <v>12994</v>
      </c>
      <c r="O1248" s="1" t="s">
        <v>1246</v>
      </c>
      <c r="P1248" s="1" t="s">
        <v>23869</v>
      </c>
      <c r="Q1248" s="1" t="s">
        <v>24660</v>
      </c>
      <c r="R1248" s="1" t="s">
        <v>14121</v>
      </c>
      <c r="S1248" s="1" t="s">
        <v>1246</v>
      </c>
      <c r="T1248" s="1"/>
      <c r="U1248" s="1"/>
      <c r="V1248" s="1" t="s">
        <v>14137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6244</v>
      </c>
      <c r="G1249" s="1" t="s">
        <v>7824</v>
      </c>
      <c r="H1249" s="1" t="s">
        <v>9381</v>
      </c>
      <c r="I1249" s="1" t="s">
        <v>10958</v>
      </c>
      <c r="J1249" s="1"/>
      <c r="K1249" s="1" t="s">
        <v>23830</v>
      </c>
      <c r="L1249" s="1" t="s">
        <v>1247</v>
      </c>
      <c r="M1249" s="1" t="s">
        <v>12569</v>
      </c>
      <c r="N1249" s="1" t="s">
        <v>12994</v>
      </c>
      <c r="O1249" s="1" t="s">
        <v>1247</v>
      </c>
      <c r="P1249" s="1" t="s">
        <v>23869</v>
      </c>
      <c r="Q1249" s="1" t="s">
        <v>24661</v>
      </c>
      <c r="R1249" s="1" t="s">
        <v>14121</v>
      </c>
      <c r="S1249" s="1" t="s">
        <v>1247</v>
      </c>
      <c r="T1249" s="1"/>
      <c r="U1249" s="1"/>
      <c r="V1249" s="1" t="s">
        <v>14137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6245</v>
      </c>
      <c r="G1250" s="1" t="s">
        <v>7825</v>
      </c>
      <c r="H1250" s="1" t="s">
        <v>9382</v>
      </c>
      <c r="I1250" s="1" t="s">
        <v>10187</v>
      </c>
      <c r="J1250" s="1"/>
      <c r="K1250" s="1" t="s">
        <v>23830</v>
      </c>
      <c r="L1250" s="1" t="s">
        <v>1248</v>
      </c>
      <c r="M1250" s="1" t="s">
        <v>12570</v>
      </c>
      <c r="N1250" s="1" t="s">
        <v>12994</v>
      </c>
      <c r="O1250" s="1" t="s">
        <v>1248</v>
      </c>
      <c r="P1250" s="1" t="s">
        <v>23869</v>
      </c>
      <c r="Q1250" s="1" t="s">
        <v>24662</v>
      </c>
      <c r="R1250" s="1" t="s">
        <v>14121</v>
      </c>
      <c r="S1250" s="1" t="s">
        <v>1248</v>
      </c>
      <c r="T1250" s="1"/>
      <c r="U1250" s="1"/>
      <c r="V1250" s="1" t="s">
        <v>14137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6246</v>
      </c>
      <c r="G1251" s="1" t="s">
        <v>7826</v>
      </c>
      <c r="H1251" s="1" t="s">
        <v>9383</v>
      </c>
      <c r="I1251" s="1" t="s">
        <v>10959</v>
      </c>
      <c r="J1251" s="1"/>
      <c r="K1251" s="1" t="s">
        <v>23830</v>
      </c>
      <c r="L1251" s="1" t="s">
        <v>1249</v>
      </c>
      <c r="M1251" s="1" t="s">
        <v>12571</v>
      </c>
      <c r="N1251" s="1" t="s">
        <v>12994</v>
      </c>
      <c r="O1251" s="1" t="s">
        <v>1249</v>
      </c>
      <c r="P1251" s="1" t="s">
        <v>23869</v>
      </c>
      <c r="Q1251" s="1" t="s">
        <v>24663</v>
      </c>
      <c r="R1251" s="1" t="s">
        <v>14121</v>
      </c>
      <c r="S1251" s="1" t="s">
        <v>1249</v>
      </c>
      <c r="T1251" s="1"/>
      <c r="U1251" s="1"/>
      <c r="V1251" s="1" t="s">
        <v>14137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6247</v>
      </c>
      <c r="G1252" s="1" t="s">
        <v>7827</v>
      </c>
      <c r="H1252" s="1" t="s">
        <v>9384</v>
      </c>
      <c r="I1252" s="1" t="s">
        <v>10960</v>
      </c>
      <c r="J1252" s="1"/>
      <c r="K1252" s="1" t="s">
        <v>23830</v>
      </c>
      <c r="L1252" s="1" t="s">
        <v>1250</v>
      </c>
      <c r="M1252" s="1" t="s">
        <v>12572</v>
      </c>
      <c r="N1252" s="1" t="s">
        <v>12994</v>
      </c>
      <c r="O1252" s="1" t="s">
        <v>1250</v>
      </c>
      <c r="P1252" s="1" t="s">
        <v>23869</v>
      </c>
      <c r="Q1252" s="1" t="s">
        <v>24664</v>
      </c>
      <c r="R1252" s="1" t="s">
        <v>14121</v>
      </c>
      <c r="S1252" s="1" t="s">
        <v>1250</v>
      </c>
      <c r="T1252" s="1"/>
      <c r="U1252" s="1"/>
      <c r="V1252" s="1" t="s">
        <v>14137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6248</v>
      </c>
      <c r="G1253" s="1" t="s">
        <v>7828</v>
      </c>
      <c r="H1253" s="1" t="s">
        <v>9385</v>
      </c>
      <c r="I1253" s="1" t="s">
        <v>10961</v>
      </c>
      <c r="J1253" s="1"/>
      <c r="K1253" s="1" t="s">
        <v>23830</v>
      </c>
      <c r="L1253" s="1" t="s">
        <v>1251</v>
      </c>
      <c r="M1253" s="1" t="s">
        <v>12573</v>
      </c>
      <c r="N1253" s="1" t="s">
        <v>12994</v>
      </c>
      <c r="O1253" s="1" t="s">
        <v>1251</v>
      </c>
      <c r="P1253" s="1" t="s">
        <v>23869</v>
      </c>
      <c r="Q1253" s="1" t="s">
        <v>24665</v>
      </c>
      <c r="R1253" s="1" t="s">
        <v>14121</v>
      </c>
      <c r="S1253" s="1" t="s">
        <v>1251</v>
      </c>
      <c r="T1253" s="1"/>
      <c r="U1253" s="1"/>
      <c r="V1253" s="1" t="s">
        <v>14137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6249</v>
      </c>
      <c r="G1254" s="1" t="s">
        <v>7829</v>
      </c>
      <c r="H1254" s="1" t="s">
        <v>9386</v>
      </c>
      <c r="I1254" s="1" t="s">
        <v>10962</v>
      </c>
      <c r="J1254" s="1"/>
      <c r="K1254" s="1" t="s">
        <v>23830</v>
      </c>
      <c r="L1254" s="1" t="s">
        <v>1252</v>
      </c>
      <c r="M1254" s="1" t="s">
        <v>12574</v>
      </c>
      <c r="N1254" s="1" t="s">
        <v>12994</v>
      </c>
      <c r="O1254" s="1" t="s">
        <v>1252</v>
      </c>
      <c r="P1254" s="1" t="s">
        <v>23869</v>
      </c>
      <c r="Q1254" s="1" t="s">
        <v>24666</v>
      </c>
      <c r="R1254" s="1" t="s">
        <v>14121</v>
      </c>
      <c r="S1254" s="1" t="s">
        <v>1252</v>
      </c>
      <c r="T1254" s="1"/>
      <c r="U1254" s="1"/>
      <c r="V1254" s="1" t="s">
        <v>14137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6250</v>
      </c>
      <c r="G1255" s="1" t="s">
        <v>7830</v>
      </c>
      <c r="H1255" s="1" t="s">
        <v>9387</v>
      </c>
      <c r="I1255" s="1" t="s">
        <v>10963</v>
      </c>
      <c r="J1255" s="1"/>
      <c r="K1255" s="1" t="s">
        <v>23830</v>
      </c>
      <c r="L1255" s="1" t="s">
        <v>1253</v>
      </c>
      <c r="M1255" s="1" t="s">
        <v>12575</v>
      </c>
      <c r="N1255" s="1" t="s">
        <v>12994</v>
      </c>
      <c r="O1255" s="1" t="s">
        <v>1253</v>
      </c>
      <c r="P1255" s="1" t="s">
        <v>23869</v>
      </c>
      <c r="Q1255" s="1" t="s">
        <v>24667</v>
      </c>
      <c r="R1255" s="1" t="s">
        <v>14121</v>
      </c>
      <c r="S1255" s="1" t="s">
        <v>1253</v>
      </c>
      <c r="T1255" s="1"/>
      <c r="U1255" s="1"/>
      <c r="V1255" s="1" t="s">
        <v>14137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6251</v>
      </c>
      <c r="G1256" s="1" t="s">
        <v>7831</v>
      </c>
      <c r="H1256" s="1" t="s">
        <v>9388</v>
      </c>
      <c r="I1256" s="1" t="s">
        <v>10964</v>
      </c>
      <c r="J1256" s="1"/>
      <c r="K1256" s="1" t="s">
        <v>23830</v>
      </c>
      <c r="L1256" s="1" t="s">
        <v>1254</v>
      </c>
      <c r="M1256" s="1" t="s">
        <v>12576</v>
      </c>
      <c r="N1256" s="1" t="s">
        <v>12994</v>
      </c>
      <c r="O1256" s="1" t="s">
        <v>1254</v>
      </c>
      <c r="P1256" s="1" t="s">
        <v>23869</v>
      </c>
      <c r="Q1256" s="1" t="s">
        <v>24668</v>
      </c>
      <c r="R1256" s="1" t="s">
        <v>14121</v>
      </c>
      <c r="S1256" s="1" t="s">
        <v>1254</v>
      </c>
      <c r="T1256" s="1"/>
      <c r="U1256" s="1"/>
      <c r="V1256" s="1" t="s">
        <v>14137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6252</v>
      </c>
      <c r="G1257" s="1" t="s">
        <v>7832</v>
      </c>
      <c r="H1257" s="1" t="s">
        <v>9389</v>
      </c>
      <c r="I1257" s="1" t="s">
        <v>10965</v>
      </c>
      <c r="J1257" s="1"/>
      <c r="K1257" s="1" t="s">
        <v>23830</v>
      </c>
      <c r="L1257" s="1" t="s">
        <v>1255</v>
      </c>
      <c r="M1257" s="1" t="s">
        <v>12577</v>
      </c>
      <c r="N1257" s="1" t="s">
        <v>12994</v>
      </c>
      <c r="O1257" s="1" t="s">
        <v>1255</v>
      </c>
      <c r="P1257" s="1" t="s">
        <v>23869</v>
      </c>
      <c r="Q1257" s="1" t="s">
        <v>24669</v>
      </c>
      <c r="R1257" s="1" t="s">
        <v>14121</v>
      </c>
      <c r="S1257" s="1" t="s">
        <v>1255</v>
      </c>
      <c r="T1257" s="1"/>
      <c r="U1257" s="1"/>
      <c r="V1257" s="1" t="s">
        <v>14137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7833</v>
      </c>
      <c r="H1258" s="1" t="s">
        <v>9390</v>
      </c>
      <c r="I1258" s="1" t="s">
        <v>10966</v>
      </c>
      <c r="J1258" s="1"/>
      <c r="K1258" s="1" t="s">
        <v>23830</v>
      </c>
      <c r="L1258" s="1" t="s">
        <v>1256</v>
      </c>
      <c r="M1258" s="1" t="s">
        <v>12578</v>
      </c>
      <c r="N1258" s="1" t="s">
        <v>12994</v>
      </c>
      <c r="O1258" s="1" t="s">
        <v>1256</v>
      </c>
      <c r="P1258" s="1" t="s">
        <v>23869</v>
      </c>
      <c r="Q1258" s="1" t="s">
        <v>24670</v>
      </c>
      <c r="R1258" s="1" t="s">
        <v>14121</v>
      </c>
      <c r="S1258" s="1" t="s">
        <v>1256</v>
      </c>
      <c r="T1258" s="1"/>
      <c r="U1258" s="1"/>
      <c r="V1258" s="1" t="s">
        <v>14137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6253</v>
      </c>
      <c r="G1259" s="1" t="s">
        <v>7834</v>
      </c>
      <c r="H1259" s="1" t="s">
        <v>9391</v>
      </c>
      <c r="I1259" s="1" t="s">
        <v>10967</v>
      </c>
      <c r="J1259" s="1"/>
      <c r="K1259" s="1" t="s">
        <v>23830</v>
      </c>
      <c r="L1259" s="1" t="s">
        <v>1257</v>
      </c>
      <c r="M1259" s="1" t="s">
        <v>12579</v>
      </c>
      <c r="N1259" s="1" t="s">
        <v>12994</v>
      </c>
      <c r="O1259" s="1" t="s">
        <v>1257</v>
      </c>
      <c r="P1259" s="1" t="s">
        <v>23869</v>
      </c>
      <c r="Q1259" s="1" t="s">
        <v>24671</v>
      </c>
      <c r="R1259" s="1" t="s">
        <v>14121</v>
      </c>
      <c r="S1259" s="1" t="s">
        <v>1257</v>
      </c>
      <c r="T1259" s="1"/>
      <c r="U1259" s="1"/>
      <c r="V1259" s="1" t="s">
        <v>14137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6254</v>
      </c>
      <c r="G1260" s="1" t="s">
        <v>7835</v>
      </c>
      <c r="H1260" s="1" t="s">
        <v>9392</v>
      </c>
      <c r="I1260" s="1" t="s">
        <v>10968</v>
      </c>
      <c r="J1260" s="1"/>
      <c r="K1260" s="1" t="s">
        <v>23830</v>
      </c>
      <c r="L1260" s="1" t="s">
        <v>1258</v>
      </c>
      <c r="M1260" s="1" t="s">
        <v>12580</v>
      </c>
      <c r="N1260" s="1" t="s">
        <v>12994</v>
      </c>
      <c r="O1260" s="1" t="s">
        <v>1258</v>
      </c>
      <c r="P1260" s="1" t="s">
        <v>23869</v>
      </c>
      <c r="Q1260" s="1" t="s">
        <v>24672</v>
      </c>
      <c r="R1260" s="1" t="s">
        <v>14121</v>
      </c>
      <c r="S1260" s="1" t="s">
        <v>1258</v>
      </c>
      <c r="T1260" s="1"/>
      <c r="U1260" s="1"/>
      <c r="V1260" s="1" t="s">
        <v>14137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6255</v>
      </c>
      <c r="G1261" s="1" t="s">
        <v>7836</v>
      </c>
      <c r="H1261" s="1" t="s">
        <v>6255</v>
      </c>
      <c r="I1261" s="1" t="s">
        <v>10969</v>
      </c>
      <c r="J1261" s="1"/>
      <c r="K1261" s="1" t="s">
        <v>23830</v>
      </c>
      <c r="L1261" s="1" t="s">
        <v>1259</v>
      </c>
      <c r="M1261" s="1" t="s">
        <v>12581</v>
      </c>
      <c r="N1261" s="1" t="s">
        <v>12994</v>
      </c>
      <c r="O1261" s="1" t="s">
        <v>1259</v>
      </c>
      <c r="P1261" s="1" t="s">
        <v>23869</v>
      </c>
      <c r="Q1261" s="1" t="s">
        <v>24673</v>
      </c>
      <c r="R1261" s="1" t="s">
        <v>14121</v>
      </c>
      <c r="S1261" s="1" t="s">
        <v>1259</v>
      </c>
      <c r="T1261" s="1"/>
      <c r="U1261" s="1"/>
      <c r="V1261" s="1" t="s">
        <v>14137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6256</v>
      </c>
      <c r="G1262" s="1" t="s">
        <v>7837</v>
      </c>
      <c r="H1262" s="1" t="s">
        <v>9393</v>
      </c>
      <c r="I1262" s="1" t="s">
        <v>10970</v>
      </c>
      <c r="J1262" s="1"/>
      <c r="K1262" s="1" t="s">
        <v>23830</v>
      </c>
      <c r="L1262" s="1" t="s">
        <v>1260</v>
      </c>
      <c r="M1262" s="1" t="s">
        <v>12582</v>
      </c>
      <c r="N1262" s="1" t="s">
        <v>12994</v>
      </c>
      <c r="O1262" s="1" t="s">
        <v>1260</v>
      </c>
      <c r="P1262" s="1" t="s">
        <v>23869</v>
      </c>
      <c r="Q1262" s="1" t="s">
        <v>24674</v>
      </c>
      <c r="R1262" s="1" t="s">
        <v>14121</v>
      </c>
      <c r="S1262" s="1" t="s">
        <v>1260</v>
      </c>
      <c r="T1262" s="1"/>
      <c r="U1262" s="1"/>
      <c r="V1262" s="1" t="s">
        <v>14137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6257</v>
      </c>
      <c r="G1263" s="1" t="s">
        <v>7838</v>
      </c>
      <c r="H1263" s="1" t="s">
        <v>9394</v>
      </c>
      <c r="I1263" s="1" t="s">
        <v>10971</v>
      </c>
      <c r="J1263" s="1"/>
      <c r="K1263" s="1" t="s">
        <v>23830</v>
      </c>
      <c r="L1263" s="1" t="s">
        <v>1261</v>
      </c>
      <c r="M1263" s="1" t="s">
        <v>12583</v>
      </c>
      <c r="N1263" s="1" t="s">
        <v>12994</v>
      </c>
      <c r="O1263" s="1" t="s">
        <v>1261</v>
      </c>
      <c r="P1263" s="1" t="s">
        <v>23869</v>
      </c>
      <c r="Q1263" s="1" t="s">
        <v>24675</v>
      </c>
      <c r="R1263" s="1" t="s">
        <v>14121</v>
      </c>
      <c r="S1263" s="1" t="s">
        <v>1261</v>
      </c>
      <c r="T1263" s="1"/>
      <c r="U1263" s="1"/>
      <c r="V1263" s="1" t="s">
        <v>14137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6258</v>
      </c>
      <c r="G1264" s="1" t="s">
        <v>7839</v>
      </c>
      <c r="H1264" s="1" t="s">
        <v>9395</v>
      </c>
      <c r="I1264" s="1" t="s">
        <v>10972</v>
      </c>
      <c r="J1264" s="1"/>
      <c r="K1264" s="1" t="s">
        <v>23830</v>
      </c>
      <c r="L1264" s="1" t="s">
        <v>1262</v>
      </c>
      <c r="M1264" s="1" t="s">
        <v>12584</v>
      </c>
      <c r="N1264" s="1" t="s">
        <v>12994</v>
      </c>
      <c r="O1264" s="1" t="s">
        <v>1262</v>
      </c>
      <c r="P1264" s="1" t="s">
        <v>23869</v>
      </c>
      <c r="Q1264" s="1" t="s">
        <v>24676</v>
      </c>
      <c r="R1264" s="1" t="s">
        <v>14121</v>
      </c>
      <c r="S1264" s="1" t="s">
        <v>1262</v>
      </c>
      <c r="T1264" s="1"/>
      <c r="U1264" s="1"/>
      <c r="V1264" s="1" t="s">
        <v>14137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6259</v>
      </c>
      <c r="G1265" s="1" t="s">
        <v>7840</v>
      </c>
      <c r="H1265" s="1" t="s">
        <v>9396</v>
      </c>
      <c r="I1265" s="1" t="s">
        <v>10973</v>
      </c>
      <c r="J1265" s="1"/>
      <c r="K1265" s="1" t="s">
        <v>23830</v>
      </c>
      <c r="L1265" s="1" t="s">
        <v>1263</v>
      </c>
      <c r="M1265" s="1" t="s">
        <v>12585</v>
      </c>
      <c r="N1265" s="1" t="s">
        <v>12994</v>
      </c>
      <c r="O1265" s="1" t="s">
        <v>1263</v>
      </c>
      <c r="P1265" s="1" t="s">
        <v>23869</v>
      </c>
      <c r="Q1265" s="1" t="s">
        <v>24677</v>
      </c>
      <c r="R1265" s="1" t="s">
        <v>14121</v>
      </c>
      <c r="S1265" s="1" t="s">
        <v>1263</v>
      </c>
      <c r="T1265" s="1"/>
      <c r="U1265" s="1"/>
      <c r="V1265" s="1" t="s">
        <v>14137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6260</v>
      </c>
      <c r="G1266" s="1" t="s">
        <v>7841</v>
      </c>
      <c r="H1266" s="1" t="s">
        <v>9397</v>
      </c>
      <c r="I1266" s="1" t="s">
        <v>10974</v>
      </c>
      <c r="J1266" s="1"/>
      <c r="K1266" s="1" t="s">
        <v>23830</v>
      </c>
      <c r="L1266" s="1" t="s">
        <v>1264</v>
      </c>
      <c r="M1266" s="1" t="s">
        <v>12586</v>
      </c>
      <c r="N1266" s="1" t="s">
        <v>12994</v>
      </c>
      <c r="O1266" s="1" t="s">
        <v>1264</v>
      </c>
      <c r="P1266" s="1" t="s">
        <v>23869</v>
      </c>
      <c r="Q1266" s="1" t="s">
        <v>24678</v>
      </c>
      <c r="R1266" s="1" t="s">
        <v>14121</v>
      </c>
      <c r="S1266" s="1" t="s">
        <v>1264</v>
      </c>
      <c r="T1266" s="1"/>
      <c r="U1266" s="1"/>
      <c r="V1266" s="1" t="s">
        <v>14137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6261</v>
      </c>
      <c r="G1267" s="1" t="s">
        <v>7842</v>
      </c>
      <c r="H1267" s="1" t="s">
        <v>9398</v>
      </c>
      <c r="I1267" s="1" t="s">
        <v>10904</v>
      </c>
      <c r="J1267" s="1"/>
      <c r="K1267" s="1" t="s">
        <v>23830</v>
      </c>
      <c r="L1267" s="1" t="s">
        <v>1265</v>
      </c>
      <c r="M1267" s="1" t="s">
        <v>12587</v>
      </c>
      <c r="N1267" s="1" t="s">
        <v>12994</v>
      </c>
      <c r="O1267" s="1" t="s">
        <v>1265</v>
      </c>
      <c r="P1267" s="1" t="s">
        <v>23869</v>
      </c>
      <c r="Q1267" s="1" t="s">
        <v>24679</v>
      </c>
      <c r="R1267" s="1" t="s">
        <v>14121</v>
      </c>
      <c r="S1267" s="1" t="s">
        <v>1265</v>
      </c>
      <c r="T1267" s="1"/>
      <c r="U1267" s="1"/>
      <c r="V1267" s="1" t="s">
        <v>14137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6262</v>
      </c>
      <c r="G1268" s="1" t="s">
        <v>7843</v>
      </c>
      <c r="H1268" s="1" t="s">
        <v>9399</v>
      </c>
      <c r="I1268" s="1" t="s">
        <v>10975</v>
      </c>
      <c r="J1268" s="1"/>
      <c r="K1268" s="1" t="s">
        <v>23830</v>
      </c>
      <c r="L1268" s="1" t="s">
        <v>1266</v>
      </c>
      <c r="M1268" s="1" t="s">
        <v>12588</v>
      </c>
      <c r="N1268" s="1" t="s">
        <v>12994</v>
      </c>
      <c r="O1268" s="1" t="s">
        <v>1266</v>
      </c>
      <c r="P1268" s="1" t="s">
        <v>23869</v>
      </c>
      <c r="Q1268" s="1" t="s">
        <v>24680</v>
      </c>
      <c r="R1268" s="1" t="s">
        <v>14121</v>
      </c>
      <c r="S1268" s="1" t="s">
        <v>1266</v>
      </c>
      <c r="T1268" s="1"/>
      <c r="U1268" s="1"/>
      <c r="V1268" s="1" t="s">
        <v>14137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6263</v>
      </c>
      <c r="G1269" s="1" t="s">
        <v>4653</v>
      </c>
      <c r="H1269" s="1" t="s">
        <v>9400</v>
      </c>
      <c r="I1269" s="1" t="s">
        <v>10976</v>
      </c>
      <c r="J1269" s="1"/>
      <c r="K1269" s="1" t="s">
        <v>23830</v>
      </c>
      <c r="L1269" s="1" t="s">
        <v>1267</v>
      </c>
      <c r="M1269" s="1" t="s">
        <v>12589</v>
      </c>
      <c r="N1269" s="1" t="s">
        <v>12994</v>
      </c>
      <c r="O1269" s="1" t="s">
        <v>1267</v>
      </c>
      <c r="P1269" s="1" t="s">
        <v>23869</v>
      </c>
      <c r="Q1269" s="1" t="s">
        <v>24681</v>
      </c>
      <c r="R1269" s="1" t="s">
        <v>14121</v>
      </c>
      <c r="S1269" s="1" t="s">
        <v>1267</v>
      </c>
      <c r="T1269" s="1"/>
      <c r="U1269" s="1"/>
      <c r="V1269" s="1" t="s">
        <v>14137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6264</v>
      </c>
      <c r="G1270" s="1" t="s">
        <v>7844</v>
      </c>
      <c r="H1270" s="1" t="s">
        <v>9401</v>
      </c>
      <c r="I1270" s="1" t="s">
        <v>10977</v>
      </c>
      <c r="J1270" s="1"/>
      <c r="K1270" s="1" t="s">
        <v>23830</v>
      </c>
      <c r="L1270" s="1" t="s">
        <v>1268</v>
      </c>
      <c r="M1270" s="1" t="s">
        <v>12590</v>
      </c>
      <c r="N1270" s="1" t="s">
        <v>12994</v>
      </c>
      <c r="O1270" s="1" t="s">
        <v>1268</v>
      </c>
      <c r="P1270" s="1" t="s">
        <v>23869</v>
      </c>
      <c r="Q1270" s="1" t="s">
        <v>24682</v>
      </c>
      <c r="R1270" s="1" t="s">
        <v>14121</v>
      </c>
      <c r="S1270" s="1" t="s">
        <v>1268</v>
      </c>
      <c r="T1270" s="1"/>
      <c r="U1270" s="1"/>
      <c r="V1270" s="1" t="s">
        <v>14137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6265</v>
      </c>
      <c r="G1271" s="1" t="s">
        <v>7845</v>
      </c>
      <c r="H1271" s="1" t="s">
        <v>9402</v>
      </c>
      <c r="I1271" s="1" t="s">
        <v>10337</v>
      </c>
      <c r="J1271" s="1"/>
      <c r="K1271" s="1" t="s">
        <v>23830</v>
      </c>
      <c r="L1271" s="1" t="s">
        <v>1269</v>
      </c>
      <c r="M1271" s="1" t="s">
        <v>12591</v>
      </c>
      <c r="N1271" s="1" t="s">
        <v>12994</v>
      </c>
      <c r="O1271" s="1" t="s">
        <v>1269</v>
      </c>
      <c r="P1271" s="1" t="s">
        <v>23869</v>
      </c>
      <c r="Q1271" s="1" t="s">
        <v>24683</v>
      </c>
      <c r="R1271" s="1" t="s">
        <v>14121</v>
      </c>
      <c r="S1271" s="1" t="s">
        <v>1269</v>
      </c>
      <c r="T1271" s="1"/>
      <c r="U1271" s="1"/>
      <c r="V1271" s="1" t="s">
        <v>14137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6266</v>
      </c>
      <c r="G1272" s="1" t="s">
        <v>7846</v>
      </c>
      <c r="H1272" s="1" t="s">
        <v>9403</v>
      </c>
      <c r="I1272" s="1" t="s">
        <v>10978</v>
      </c>
      <c r="J1272" s="1"/>
      <c r="K1272" s="1" t="s">
        <v>23830</v>
      </c>
      <c r="L1272" s="1" t="s">
        <v>1270</v>
      </c>
      <c r="M1272" s="1" t="s">
        <v>12592</v>
      </c>
      <c r="N1272" s="1" t="s">
        <v>12994</v>
      </c>
      <c r="O1272" s="1" t="s">
        <v>1270</v>
      </c>
      <c r="P1272" s="1" t="s">
        <v>23869</v>
      </c>
      <c r="Q1272" s="1" t="s">
        <v>24684</v>
      </c>
      <c r="R1272" s="1" t="s">
        <v>14121</v>
      </c>
      <c r="S1272" s="1" t="s">
        <v>1270</v>
      </c>
      <c r="T1272" s="1"/>
      <c r="U1272" s="1"/>
      <c r="V1272" s="1" t="s">
        <v>14137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6267</v>
      </c>
      <c r="G1273" s="1" t="s">
        <v>7847</v>
      </c>
      <c r="H1273" s="1" t="s">
        <v>9404</v>
      </c>
      <c r="I1273" s="1" t="s">
        <v>10979</v>
      </c>
      <c r="J1273" s="1"/>
      <c r="K1273" s="1" t="s">
        <v>23830</v>
      </c>
      <c r="L1273" s="1" t="s">
        <v>1271</v>
      </c>
      <c r="M1273" s="1" t="s">
        <v>12593</v>
      </c>
      <c r="N1273" s="1" t="s">
        <v>12994</v>
      </c>
      <c r="O1273" s="1" t="s">
        <v>1271</v>
      </c>
      <c r="P1273" s="1" t="s">
        <v>23869</v>
      </c>
      <c r="Q1273" s="1" t="s">
        <v>24685</v>
      </c>
      <c r="R1273" s="1" t="s">
        <v>14121</v>
      </c>
      <c r="S1273" s="1" t="s">
        <v>1271</v>
      </c>
      <c r="T1273" s="1"/>
      <c r="U1273" s="1"/>
      <c r="V1273" s="1" t="s">
        <v>14137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6268</v>
      </c>
      <c r="G1274" s="1" t="s">
        <v>7848</v>
      </c>
      <c r="H1274" s="1" t="s">
        <v>9405</v>
      </c>
      <c r="I1274" s="1" t="s">
        <v>10980</v>
      </c>
      <c r="J1274" s="1"/>
      <c r="K1274" s="1" t="s">
        <v>23830</v>
      </c>
      <c r="L1274" s="1" t="s">
        <v>1272</v>
      </c>
      <c r="M1274" s="1" t="s">
        <v>12594</v>
      </c>
      <c r="N1274" s="1" t="s">
        <v>12994</v>
      </c>
      <c r="O1274" s="1" t="s">
        <v>1272</v>
      </c>
      <c r="P1274" s="1" t="s">
        <v>23869</v>
      </c>
      <c r="Q1274" s="1" t="s">
        <v>24686</v>
      </c>
      <c r="R1274" s="1" t="s">
        <v>14121</v>
      </c>
      <c r="S1274" s="1" t="s">
        <v>1272</v>
      </c>
      <c r="T1274" s="1"/>
      <c r="U1274" s="1"/>
      <c r="V1274" s="1" t="s">
        <v>14137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6269</v>
      </c>
      <c r="G1275" s="1" t="s">
        <v>7849</v>
      </c>
      <c r="H1275" s="1" t="s">
        <v>9406</v>
      </c>
      <c r="I1275" s="1" t="s">
        <v>10981</v>
      </c>
      <c r="J1275" s="1"/>
      <c r="K1275" s="1" t="s">
        <v>23830</v>
      </c>
      <c r="L1275" s="1" t="s">
        <v>1273</v>
      </c>
      <c r="M1275" s="1" t="s">
        <v>12595</v>
      </c>
      <c r="N1275" s="1" t="s">
        <v>12994</v>
      </c>
      <c r="O1275" s="1" t="s">
        <v>1273</v>
      </c>
      <c r="P1275" s="1" t="s">
        <v>23869</v>
      </c>
      <c r="Q1275" s="1" t="s">
        <v>24687</v>
      </c>
      <c r="R1275" s="1" t="s">
        <v>14121</v>
      </c>
      <c r="S1275" s="1" t="s">
        <v>1273</v>
      </c>
      <c r="T1275" s="1"/>
      <c r="U1275" s="1"/>
      <c r="V1275" s="1" t="s">
        <v>14137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6270</v>
      </c>
      <c r="G1276" s="1" t="s">
        <v>7850</v>
      </c>
      <c r="H1276" s="1" t="s">
        <v>9407</v>
      </c>
      <c r="I1276" s="1" t="s">
        <v>10982</v>
      </c>
      <c r="J1276" s="1"/>
      <c r="K1276" s="1" t="s">
        <v>23830</v>
      </c>
      <c r="L1276" s="1" t="s">
        <v>1274</v>
      </c>
      <c r="M1276" s="1" t="s">
        <v>12596</v>
      </c>
      <c r="N1276" s="1" t="s">
        <v>12994</v>
      </c>
      <c r="O1276" s="1" t="s">
        <v>1274</v>
      </c>
      <c r="P1276" s="1" t="s">
        <v>23869</v>
      </c>
      <c r="Q1276" s="1" t="s">
        <v>24688</v>
      </c>
      <c r="R1276" s="1" t="s">
        <v>14121</v>
      </c>
      <c r="S1276" s="1" t="s">
        <v>1274</v>
      </c>
      <c r="T1276" s="1"/>
      <c r="U1276" s="1"/>
      <c r="V1276" s="1" t="s">
        <v>14137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6271</v>
      </c>
      <c r="G1277" s="1" t="s">
        <v>7851</v>
      </c>
      <c r="H1277" s="1" t="s">
        <v>9408</v>
      </c>
      <c r="I1277" s="1" t="s">
        <v>10983</v>
      </c>
      <c r="J1277" s="1"/>
      <c r="K1277" s="1" t="s">
        <v>23830</v>
      </c>
      <c r="L1277" s="1" t="s">
        <v>1275</v>
      </c>
      <c r="M1277" s="1" t="s">
        <v>12597</v>
      </c>
      <c r="N1277" s="1" t="s">
        <v>12994</v>
      </c>
      <c r="O1277" s="1" t="s">
        <v>1275</v>
      </c>
      <c r="P1277" s="1" t="s">
        <v>23869</v>
      </c>
      <c r="Q1277" s="1" t="s">
        <v>24689</v>
      </c>
      <c r="R1277" s="1" t="s">
        <v>14121</v>
      </c>
      <c r="S1277" s="1" t="s">
        <v>1275</v>
      </c>
      <c r="T1277" s="1"/>
      <c r="U1277" s="1"/>
      <c r="V1277" s="1" t="s">
        <v>14137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6272</v>
      </c>
      <c r="G1278" s="1" t="s">
        <v>7852</v>
      </c>
      <c r="H1278" s="1" t="s">
        <v>9409</v>
      </c>
      <c r="I1278" s="1" t="s">
        <v>10984</v>
      </c>
      <c r="J1278" s="1"/>
      <c r="K1278" s="1" t="s">
        <v>23830</v>
      </c>
      <c r="L1278" s="1" t="s">
        <v>1276</v>
      </c>
      <c r="M1278" s="1" t="s">
        <v>12598</v>
      </c>
      <c r="N1278" s="1" t="s">
        <v>12994</v>
      </c>
      <c r="O1278" s="1" t="s">
        <v>1276</v>
      </c>
      <c r="P1278" s="1" t="s">
        <v>23869</v>
      </c>
      <c r="Q1278" s="1" t="s">
        <v>24690</v>
      </c>
      <c r="R1278" s="1" t="s">
        <v>14121</v>
      </c>
      <c r="S1278" s="1" t="s">
        <v>1276</v>
      </c>
      <c r="T1278" s="1"/>
      <c r="U1278" s="1"/>
      <c r="V1278" s="1" t="s">
        <v>14137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6273</v>
      </c>
      <c r="G1279" s="1" t="s">
        <v>7853</v>
      </c>
      <c r="H1279" s="1" t="s">
        <v>9410</v>
      </c>
      <c r="I1279" s="1" t="s">
        <v>10985</v>
      </c>
      <c r="J1279" s="1"/>
      <c r="K1279" s="1" t="s">
        <v>23830</v>
      </c>
      <c r="L1279" s="1" t="s">
        <v>1277</v>
      </c>
      <c r="M1279" s="1" t="s">
        <v>12599</v>
      </c>
      <c r="N1279" s="1" t="s">
        <v>12994</v>
      </c>
      <c r="O1279" s="1" t="s">
        <v>1277</v>
      </c>
      <c r="P1279" s="1" t="s">
        <v>23869</v>
      </c>
      <c r="Q1279" s="1" t="s">
        <v>24691</v>
      </c>
      <c r="R1279" s="1" t="s">
        <v>14121</v>
      </c>
      <c r="S1279" s="1" t="s">
        <v>1277</v>
      </c>
      <c r="T1279" s="1"/>
      <c r="U1279" s="1"/>
      <c r="V1279" s="1" t="s">
        <v>14137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6274</v>
      </c>
      <c r="G1280" s="1" t="s">
        <v>7854</v>
      </c>
      <c r="H1280" s="1" t="s">
        <v>9411</v>
      </c>
      <c r="I1280" s="1" t="s">
        <v>10986</v>
      </c>
      <c r="J1280" s="1"/>
      <c r="K1280" s="1" t="s">
        <v>23830</v>
      </c>
      <c r="L1280" s="1" t="s">
        <v>1278</v>
      </c>
      <c r="M1280" s="1" t="s">
        <v>12600</v>
      </c>
      <c r="N1280" s="1" t="s">
        <v>12994</v>
      </c>
      <c r="O1280" s="1" t="s">
        <v>1278</v>
      </c>
      <c r="P1280" s="1" t="s">
        <v>23869</v>
      </c>
      <c r="Q1280" s="1" t="s">
        <v>24692</v>
      </c>
      <c r="R1280" s="1" t="s">
        <v>14121</v>
      </c>
      <c r="S1280" s="1" t="s">
        <v>1278</v>
      </c>
      <c r="T1280" s="1"/>
      <c r="U1280" s="1"/>
      <c r="V1280" s="1" t="s">
        <v>14137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6275</v>
      </c>
      <c r="G1281" s="1" t="s">
        <v>7855</v>
      </c>
      <c r="H1281" s="1" t="s">
        <v>9412</v>
      </c>
      <c r="I1281" s="1" t="s">
        <v>10987</v>
      </c>
      <c r="J1281" s="1"/>
      <c r="K1281" s="1" t="s">
        <v>23830</v>
      </c>
      <c r="L1281" s="1" t="s">
        <v>1279</v>
      </c>
      <c r="M1281" s="1" t="s">
        <v>12601</v>
      </c>
      <c r="N1281" s="1" t="s">
        <v>12994</v>
      </c>
      <c r="O1281" s="1" t="s">
        <v>1279</v>
      </c>
      <c r="P1281" s="1" t="s">
        <v>23870</v>
      </c>
      <c r="Q1281" s="1" t="s">
        <v>23870</v>
      </c>
      <c r="R1281" s="1" t="s">
        <v>14121</v>
      </c>
      <c r="S1281" s="1" t="s">
        <v>1279</v>
      </c>
      <c r="T1281" s="1"/>
      <c r="U1281" s="1" t="s">
        <v>24928</v>
      </c>
      <c r="V1281" s="1" t="s">
        <v>14137</v>
      </c>
      <c r="W1281" s="1" t="s">
        <v>1279</v>
      </c>
      <c r="X1281" s="1" t="s">
        <v>24940</v>
      </c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6276</v>
      </c>
      <c r="G1282" s="1" t="s">
        <v>7856</v>
      </c>
      <c r="H1282" s="1" t="s">
        <v>9413</v>
      </c>
      <c r="I1282" s="1" t="s">
        <v>10988</v>
      </c>
      <c r="J1282" s="1"/>
      <c r="K1282" s="1" t="s">
        <v>23830</v>
      </c>
      <c r="L1282" s="1" t="s">
        <v>1280</v>
      </c>
      <c r="M1282" s="1" t="s">
        <v>12602</v>
      </c>
      <c r="N1282" s="1" t="s">
        <v>12994</v>
      </c>
      <c r="O1282" s="1" t="s">
        <v>1280</v>
      </c>
      <c r="P1282" s="1" t="s">
        <v>23870</v>
      </c>
      <c r="Q1282" s="1" t="s">
        <v>23870</v>
      </c>
      <c r="R1282" s="1" t="s">
        <v>14121</v>
      </c>
      <c r="S1282" s="1" t="s">
        <v>1280</v>
      </c>
      <c r="T1282" s="1"/>
      <c r="U1282" s="1"/>
      <c r="V1282" s="1" t="s">
        <v>14137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6277</v>
      </c>
      <c r="G1283" s="1" t="s">
        <v>7857</v>
      </c>
      <c r="H1283" s="1" t="s">
        <v>9414</v>
      </c>
      <c r="I1283" s="1" t="s">
        <v>10989</v>
      </c>
      <c r="J1283" s="1"/>
      <c r="K1283" s="1" t="s">
        <v>23830</v>
      </c>
      <c r="L1283" s="1" t="s">
        <v>1281</v>
      </c>
      <c r="M1283" s="1" t="s">
        <v>12603</v>
      </c>
      <c r="N1283" s="1" t="s">
        <v>12994</v>
      </c>
      <c r="O1283" s="1" t="s">
        <v>1281</v>
      </c>
      <c r="P1283" s="1" t="s">
        <v>23870</v>
      </c>
      <c r="Q1283" s="1" t="s">
        <v>23870</v>
      </c>
      <c r="R1283" s="1" t="s">
        <v>14121</v>
      </c>
      <c r="S1283" s="1" t="s">
        <v>1281</v>
      </c>
      <c r="T1283" s="1"/>
      <c r="U1283" s="1"/>
      <c r="V1283" s="1" t="s">
        <v>14137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6278</v>
      </c>
      <c r="G1284" s="1" t="s">
        <v>7858</v>
      </c>
      <c r="H1284" s="1" t="s">
        <v>9415</v>
      </c>
      <c r="I1284" s="1" t="s">
        <v>10990</v>
      </c>
      <c r="J1284" s="1"/>
      <c r="K1284" s="1" t="s">
        <v>23830</v>
      </c>
      <c r="L1284" s="1" t="s">
        <v>1282</v>
      </c>
      <c r="M1284" s="1" t="s">
        <v>12604</v>
      </c>
      <c r="N1284" s="1" t="s">
        <v>12994</v>
      </c>
      <c r="O1284" s="1" t="s">
        <v>1282</v>
      </c>
      <c r="P1284" s="1" t="s">
        <v>23870</v>
      </c>
      <c r="Q1284" s="1" t="s">
        <v>23870</v>
      </c>
      <c r="R1284" s="1" t="s">
        <v>14121</v>
      </c>
      <c r="S1284" s="1" t="s">
        <v>1282</v>
      </c>
      <c r="T1284" s="1"/>
      <c r="U1284" s="1"/>
      <c r="V1284" s="1" t="s">
        <v>14137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7859</v>
      </c>
      <c r="H1285" s="1" t="s">
        <v>9416</v>
      </c>
      <c r="I1285" s="1" t="s">
        <v>10991</v>
      </c>
      <c r="J1285" s="1"/>
      <c r="K1285" s="1" t="s">
        <v>23830</v>
      </c>
      <c r="L1285" s="1" t="s">
        <v>1283</v>
      </c>
      <c r="M1285" s="1" t="s">
        <v>12605</v>
      </c>
      <c r="N1285" s="1" t="s">
        <v>12994</v>
      </c>
      <c r="O1285" s="1" t="s">
        <v>1283</v>
      </c>
      <c r="P1285" s="1" t="s">
        <v>23870</v>
      </c>
      <c r="Q1285" s="1" t="s">
        <v>23870</v>
      </c>
      <c r="R1285" s="1" t="s">
        <v>14121</v>
      </c>
      <c r="S1285" s="1" t="s">
        <v>1283</v>
      </c>
      <c r="T1285" s="1"/>
      <c r="U1285" s="1"/>
      <c r="V1285" s="1" t="s">
        <v>14137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6279</v>
      </c>
      <c r="G1286" s="1" t="s">
        <v>7860</v>
      </c>
      <c r="H1286" s="1" t="s">
        <v>9417</v>
      </c>
      <c r="I1286" s="1" t="s">
        <v>10992</v>
      </c>
      <c r="J1286" s="1"/>
      <c r="K1286" s="1" t="s">
        <v>23830</v>
      </c>
      <c r="L1286" s="1" t="s">
        <v>1284</v>
      </c>
      <c r="M1286" s="1" t="s">
        <v>12606</v>
      </c>
      <c r="N1286" s="1" t="s">
        <v>12994</v>
      </c>
      <c r="O1286" s="1" t="s">
        <v>1284</v>
      </c>
      <c r="P1286" s="1" t="s">
        <v>23870</v>
      </c>
      <c r="Q1286" s="1" t="s">
        <v>23870</v>
      </c>
      <c r="R1286" s="1" t="s">
        <v>14121</v>
      </c>
      <c r="S1286" s="1" t="s">
        <v>1284</v>
      </c>
      <c r="T1286" s="1"/>
      <c r="U1286" s="1"/>
      <c r="V1286" s="1" t="s">
        <v>14137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6280</v>
      </c>
      <c r="G1287" s="1" t="s">
        <v>7861</v>
      </c>
      <c r="H1287" s="1" t="s">
        <v>9418</v>
      </c>
      <c r="I1287" s="1" t="s">
        <v>10195</v>
      </c>
      <c r="J1287" s="1"/>
      <c r="K1287" s="1" t="s">
        <v>23830</v>
      </c>
      <c r="L1287" s="1" t="s">
        <v>1285</v>
      </c>
      <c r="M1287" s="1" t="s">
        <v>12607</v>
      </c>
      <c r="N1287" s="1" t="s">
        <v>12994</v>
      </c>
      <c r="O1287" s="1" t="s">
        <v>1285</v>
      </c>
      <c r="P1287" s="1" t="s">
        <v>23870</v>
      </c>
      <c r="Q1287" s="1" t="s">
        <v>23870</v>
      </c>
      <c r="R1287" s="1" t="s">
        <v>14121</v>
      </c>
      <c r="S1287" s="1" t="s">
        <v>1285</v>
      </c>
      <c r="T1287" s="1"/>
      <c r="U1287" s="1"/>
      <c r="V1287" s="1" t="s">
        <v>14137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6281</v>
      </c>
      <c r="G1288" s="1" t="s">
        <v>7862</v>
      </c>
      <c r="H1288" s="1" t="s">
        <v>9419</v>
      </c>
      <c r="I1288" s="1" t="s">
        <v>10993</v>
      </c>
      <c r="J1288" s="1"/>
      <c r="K1288" s="1" t="s">
        <v>23830</v>
      </c>
      <c r="L1288" s="1" t="s">
        <v>1286</v>
      </c>
      <c r="M1288" s="1" t="s">
        <v>12608</v>
      </c>
      <c r="N1288" s="1" t="s">
        <v>12994</v>
      </c>
      <c r="O1288" s="1" t="s">
        <v>1286</v>
      </c>
      <c r="P1288" s="1" t="s">
        <v>23870</v>
      </c>
      <c r="Q1288" s="1" t="s">
        <v>23870</v>
      </c>
      <c r="R1288" s="1" t="s">
        <v>14121</v>
      </c>
      <c r="S1288" s="1" t="s">
        <v>1286</v>
      </c>
      <c r="T1288" s="1"/>
      <c r="U1288" s="1"/>
      <c r="V1288" s="1" t="s">
        <v>14137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6282</v>
      </c>
      <c r="G1289" s="1" t="s">
        <v>7863</v>
      </c>
      <c r="H1289" s="1" t="s">
        <v>9420</v>
      </c>
      <c r="I1289" s="1" t="s">
        <v>10994</v>
      </c>
      <c r="J1289" s="1"/>
      <c r="K1289" s="1" t="s">
        <v>23830</v>
      </c>
      <c r="L1289" s="1" t="s">
        <v>1287</v>
      </c>
      <c r="M1289" s="1" t="s">
        <v>12609</v>
      </c>
      <c r="N1289" s="1" t="s">
        <v>12994</v>
      </c>
      <c r="O1289" s="1" t="s">
        <v>1287</v>
      </c>
      <c r="P1289" s="1" t="s">
        <v>23870</v>
      </c>
      <c r="Q1289" s="1" t="s">
        <v>23870</v>
      </c>
      <c r="R1289" s="1" t="s">
        <v>14121</v>
      </c>
      <c r="S1289" s="1" t="s">
        <v>1287</v>
      </c>
      <c r="T1289" s="1"/>
      <c r="U1289" s="1"/>
      <c r="V1289" s="1" t="s">
        <v>14137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6283</v>
      </c>
      <c r="G1290" s="1" t="s">
        <v>7864</v>
      </c>
      <c r="H1290" s="1" t="s">
        <v>9421</v>
      </c>
      <c r="I1290" s="1" t="s">
        <v>10901</v>
      </c>
      <c r="J1290" s="1"/>
      <c r="K1290" s="1" t="s">
        <v>23830</v>
      </c>
      <c r="L1290" s="1" t="s">
        <v>1288</v>
      </c>
      <c r="M1290" s="1" t="s">
        <v>12610</v>
      </c>
      <c r="N1290" s="1" t="s">
        <v>12994</v>
      </c>
      <c r="O1290" s="1" t="s">
        <v>1288</v>
      </c>
      <c r="P1290" s="1" t="s">
        <v>23870</v>
      </c>
      <c r="Q1290" s="1" t="s">
        <v>23870</v>
      </c>
      <c r="R1290" s="1" t="s">
        <v>14121</v>
      </c>
      <c r="S1290" s="1" t="s">
        <v>1288</v>
      </c>
      <c r="T1290" s="1"/>
      <c r="U1290" s="1"/>
      <c r="V1290" s="1" t="s">
        <v>14137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4675</v>
      </c>
      <c r="G1291" s="1" t="s">
        <v>7865</v>
      </c>
      <c r="H1291" s="1" t="s">
        <v>9422</v>
      </c>
      <c r="I1291" s="1" t="s">
        <v>10995</v>
      </c>
      <c r="J1291" s="1"/>
      <c r="K1291" s="1" t="s">
        <v>23830</v>
      </c>
      <c r="L1291" s="1" t="s">
        <v>1289</v>
      </c>
      <c r="M1291" s="1" t="s">
        <v>12611</v>
      </c>
      <c r="N1291" s="1" t="s">
        <v>12994</v>
      </c>
      <c r="O1291" s="1" t="s">
        <v>1289</v>
      </c>
      <c r="P1291" s="1" t="s">
        <v>23870</v>
      </c>
      <c r="Q1291" s="1" t="s">
        <v>23870</v>
      </c>
      <c r="R1291" s="1" t="s">
        <v>14121</v>
      </c>
      <c r="S1291" s="1" t="s">
        <v>1289</v>
      </c>
      <c r="T1291" s="1"/>
      <c r="U1291" s="1"/>
      <c r="V1291" s="1" t="s">
        <v>14137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6284</v>
      </c>
      <c r="G1292" s="1" t="s">
        <v>7866</v>
      </c>
      <c r="H1292" s="1" t="s">
        <v>9423</v>
      </c>
      <c r="I1292" s="1" t="s">
        <v>10996</v>
      </c>
      <c r="J1292" s="1"/>
      <c r="K1292" s="1" t="s">
        <v>23830</v>
      </c>
      <c r="L1292" s="1" t="s">
        <v>1290</v>
      </c>
      <c r="M1292" s="1" t="s">
        <v>12612</v>
      </c>
      <c r="N1292" s="1" t="s">
        <v>12994</v>
      </c>
      <c r="O1292" s="1" t="s">
        <v>1290</v>
      </c>
      <c r="P1292" s="1" t="s">
        <v>23870</v>
      </c>
      <c r="Q1292" s="1" t="s">
        <v>23870</v>
      </c>
      <c r="R1292" s="1" t="s">
        <v>14121</v>
      </c>
      <c r="S1292" s="1" t="s">
        <v>1290</v>
      </c>
      <c r="T1292" s="1"/>
      <c r="U1292" s="1"/>
      <c r="V1292" s="1" t="s">
        <v>14137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6285</v>
      </c>
      <c r="G1293" s="1" t="s">
        <v>7867</v>
      </c>
      <c r="H1293" s="1" t="s">
        <v>9424</v>
      </c>
      <c r="I1293" s="1" t="s">
        <v>10258</v>
      </c>
      <c r="J1293" s="1"/>
      <c r="K1293" s="1" t="s">
        <v>23830</v>
      </c>
      <c r="L1293" s="1" t="s">
        <v>1291</v>
      </c>
      <c r="M1293" s="1" t="s">
        <v>12613</v>
      </c>
      <c r="N1293" s="1" t="s">
        <v>12994</v>
      </c>
      <c r="O1293" s="1" t="s">
        <v>1291</v>
      </c>
      <c r="P1293" s="1" t="s">
        <v>23870</v>
      </c>
      <c r="Q1293" s="1" t="s">
        <v>23870</v>
      </c>
      <c r="R1293" s="1" t="s">
        <v>14121</v>
      </c>
      <c r="S1293" s="1" t="s">
        <v>1291</v>
      </c>
      <c r="T1293" s="1"/>
      <c r="U1293" s="1"/>
      <c r="V1293" s="1" t="s">
        <v>14137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6286</v>
      </c>
      <c r="G1294" s="1" t="s">
        <v>7868</v>
      </c>
      <c r="H1294" s="1" t="s">
        <v>9425</v>
      </c>
      <c r="I1294" s="1" t="s">
        <v>10997</v>
      </c>
      <c r="J1294" s="1"/>
      <c r="K1294" s="1" t="s">
        <v>23830</v>
      </c>
      <c r="L1294" s="1" t="s">
        <v>1292</v>
      </c>
      <c r="M1294" s="1" t="s">
        <v>12614</v>
      </c>
      <c r="N1294" s="1" t="s">
        <v>12994</v>
      </c>
      <c r="O1294" s="1" t="s">
        <v>1292</v>
      </c>
      <c r="P1294" s="1" t="s">
        <v>23870</v>
      </c>
      <c r="Q1294" s="1" t="s">
        <v>23870</v>
      </c>
      <c r="R1294" s="1" t="s">
        <v>14121</v>
      </c>
      <c r="S1294" s="1" t="s">
        <v>1292</v>
      </c>
      <c r="T1294" s="1"/>
      <c r="U1294" s="1"/>
      <c r="V1294" s="1" t="s">
        <v>14137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6287</v>
      </c>
      <c r="G1295" s="1" t="s">
        <v>7869</v>
      </c>
      <c r="H1295" s="1" t="s">
        <v>9426</v>
      </c>
      <c r="I1295" s="1" t="s">
        <v>10998</v>
      </c>
      <c r="J1295" s="1"/>
      <c r="K1295" s="1" t="s">
        <v>23830</v>
      </c>
      <c r="L1295" s="1" t="s">
        <v>1293</v>
      </c>
      <c r="M1295" s="1" t="s">
        <v>12615</v>
      </c>
      <c r="N1295" s="1" t="s">
        <v>12994</v>
      </c>
      <c r="O1295" s="1" t="s">
        <v>1293</v>
      </c>
      <c r="P1295" s="1" t="s">
        <v>23870</v>
      </c>
      <c r="Q1295" s="1" t="s">
        <v>23870</v>
      </c>
      <c r="R1295" s="1" t="s">
        <v>14121</v>
      </c>
      <c r="S1295" s="1" t="s">
        <v>1293</v>
      </c>
      <c r="T1295" s="1"/>
      <c r="U1295" s="1"/>
      <c r="V1295" s="1" t="s">
        <v>14137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6288</v>
      </c>
      <c r="G1296" s="1" t="s">
        <v>7870</v>
      </c>
      <c r="H1296" s="1" t="s">
        <v>9427</v>
      </c>
      <c r="I1296" s="1" t="s">
        <v>10289</v>
      </c>
      <c r="J1296" s="1"/>
      <c r="K1296" s="1" t="s">
        <v>23830</v>
      </c>
      <c r="L1296" s="1" t="s">
        <v>1294</v>
      </c>
      <c r="M1296" s="1" t="s">
        <v>12616</v>
      </c>
      <c r="N1296" s="1" t="s">
        <v>12994</v>
      </c>
      <c r="O1296" s="1" t="s">
        <v>1294</v>
      </c>
      <c r="P1296" s="1" t="s">
        <v>23870</v>
      </c>
      <c r="Q1296" s="1" t="s">
        <v>23870</v>
      </c>
      <c r="R1296" s="1" t="s">
        <v>14121</v>
      </c>
      <c r="S1296" s="1" t="s">
        <v>1294</v>
      </c>
      <c r="T1296" s="1"/>
      <c r="U1296" s="1"/>
      <c r="V1296" s="1" t="s">
        <v>14137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6289</v>
      </c>
      <c r="G1297" s="1" t="s">
        <v>7871</v>
      </c>
      <c r="H1297" s="1" t="s">
        <v>9428</v>
      </c>
      <c r="I1297" s="1" t="s">
        <v>10057</v>
      </c>
      <c r="J1297" s="1"/>
      <c r="K1297" s="1" t="s">
        <v>23830</v>
      </c>
      <c r="L1297" s="1" t="s">
        <v>1295</v>
      </c>
      <c r="M1297" s="1" t="s">
        <v>12617</v>
      </c>
      <c r="N1297" s="1" t="s">
        <v>12994</v>
      </c>
      <c r="O1297" s="1" t="s">
        <v>1295</v>
      </c>
      <c r="P1297" s="1" t="s">
        <v>23870</v>
      </c>
      <c r="Q1297" s="1" t="s">
        <v>23870</v>
      </c>
      <c r="R1297" s="1" t="s">
        <v>14121</v>
      </c>
      <c r="S1297" s="1" t="s">
        <v>1295</v>
      </c>
      <c r="T1297" s="1"/>
      <c r="U1297" s="1"/>
      <c r="V1297" s="1" t="s">
        <v>14137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6290</v>
      </c>
      <c r="G1298" s="1" t="s">
        <v>7872</v>
      </c>
      <c r="H1298" s="1" t="s">
        <v>9429</v>
      </c>
      <c r="I1298" s="1" t="s">
        <v>10999</v>
      </c>
      <c r="J1298" s="1"/>
      <c r="K1298" s="1" t="s">
        <v>23830</v>
      </c>
      <c r="L1298" s="1" t="s">
        <v>1296</v>
      </c>
      <c r="M1298" s="1" t="s">
        <v>12618</v>
      </c>
      <c r="N1298" s="1" t="s">
        <v>12994</v>
      </c>
      <c r="O1298" s="1" t="s">
        <v>1296</v>
      </c>
      <c r="P1298" s="1" t="s">
        <v>23870</v>
      </c>
      <c r="Q1298" s="1" t="s">
        <v>23870</v>
      </c>
      <c r="R1298" s="1" t="s">
        <v>14121</v>
      </c>
      <c r="S1298" s="1" t="s">
        <v>1296</v>
      </c>
      <c r="T1298" s="1"/>
      <c r="U1298" s="1"/>
      <c r="V1298" s="1" t="s">
        <v>14137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6291</v>
      </c>
      <c r="G1299" s="1" t="s">
        <v>7873</v>
      </c>
      <c r="H1299" s="1" t="s">
        <v>9430</v>
      </c>
      <c r="I1299" s="1" t="s">
        <v>11000</v>
      </c>
      <c r="J1299" s="1"/>
      <c r="K1299" s="1" t="s">
        <v>23830</v>
      </c>
      <c r="L1299" s="1" t="s">
        <v>1297</v>
      </c>
      <c r="M1299" s="1" t="s">
        <v>12619</v>
      </c>
      <c r="N1299" s="1" t="s">
        <v>12994</v>
      </c>
      <c r="O1299" s="1" t="s">
        <v>1297</v>
      </c>
      <c r="P1299" s="1" t="s">
        <v>23870</v>
      </c>
      <c r="Q1299" s="1" t="s">
        <v>23870</v>
      </c>
      <c r="R1299" s="1" t="s">
        <v>14121</v>
      </c>
      <c r="S1299" s="1" t="s">
        <v>1297</v>
      </c>
      <c r="T1299" s="1"/>
      <c r="U1299" s="1"/>
      <c r="V1299" s="1" t="s">
        <v>14137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6292</v>
      </c>
      <c r="G1300" s="1" t="s">
        <v>7874</v>
      </c>
      <c r="H1300" s="1" t="s">
        <v>6292</v>
      </c>
      <c r="I1300" s="1" t="s">
        <v>11001</v>
      </c>
      <c r="J1300" s="1"/>
      <c r="K1300" s="1" t="s">
        <v>23830</v>
      </c>
      <c r="L1300" s="1" t="s">
        <v>1298</v>
      </c>
      <c r="M1300" s="1" t="s">
        <v>12620</v>
      </c>
      <c r="N1300" s="1" t="s">
        <v>12994</v>
      </c>
      <c r="O1300" s="1" t="s">
        <v>1298</v>
      </c>
      <c r="P1300" s="1" t="s">
        <v>23870</v>
      </c>
      <c r="Q1300" s="1" t="s">
        <v>23870</v>
      </c>
      <c r="R1300" s="1" t="s">
        <v>14121</v>
      </c>
      <c r="S1300" s="1" t="s">
        <v>1298</v>
      </c>
      <c r="T1300" s="1"/>
      <c r="U1300" s="1"/>
      <c r="V1300" s="1" t="s">
        <v>14137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6293</v>
      </c>
      <c r="G1301" s="1" t="s">
        <v>7875</v>
      </c>
      <c r="H1301" s="1" t="s">
        <v>9431</v>
      </c>
      <c r="I1301" s="1" t="s">
        <v>11002</v>
      </c>
      <c r="J1301" s="1"/>
      <c r="K1301" s="1" t="s">
        <v>23830</v>
      </c>
      <c r="L1301" s="1" t="s">
        <v>1299</v>
      </c>
      <c r="M1301" s="1" t="s">
        <v>12621</v>
      </c>
      <c r="N1301" s="1" t="s">
        <v>12994</v>
      </c>
      <c r="O1301" s="1" t="s">
        <v>1299</v>
      </c>
      <c r="P1301" s="1" t="s">
        <v>23870</v>
      </c>
      <c r="Q1301" s="1" t="s">
        <v>23870</v>
      </c>
      <c r="R1301" s="1" t="s">
        <v>14121</v>
      </c>
      <c r="S1301" s="1" t="s">
        <v>1299</v>
      </c>
      <c r="T1301" s="1"/>
      <c r="U1301" s="1"/>
      <c r="V1301" s="1" t="s">
        <v>14137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6294</v>
      </c>
      <c r="G1302" s="1" t="s">
        <v>7876</v>
      </c>
      <c r="H1302" s="1" t="s">
        <v>9432</v>
      </c>
      <c r="I1302" s="1" t="s">
        <v>11003</v>
      </c>
      <c r="J1302" s="1"/>
      <c r="K1302" s="1" t="s">
        <v>23830</v>
      </c>
      <c r="L1302" s="1" t="s">
        <v>1300</v>
      </c>
      <c r="M1302" s="1" t="s">
        <v>12622</v>
      </c>
      <c r="N1302" s="1" t="s">
        <v>12994</v>
      </c>
      <c r="O1302" s="1" t="s">
        <v>1300</v>
      </c>
      <c r="P1302" s="1" t="s">
        <v>23870</v>
      </c>
      <c r="Q1302" s="1" t="s">
        <v>23870</v>
      </c>
      <c r="R1302" s="1" t="s">
        <v>14121</v>
      </c>
      <c r="S1302" s="1" t="s">
        <v>1300</v>
      </c>
      <c r="T1302" s="1"/>
      <c r="U1302" s="1"/>
      <c r="V1302" s="1" t="s">
        <v>14137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6295</v>
      </c>
      <c r="G1303" s="1" t="s">
        <v>7877</v>
      </c>
      <c r="H1303" s="1" t="s">
        <v>6295</v>
      </c>
      <c r="I1303" s="1" t="s">
        <v>10108</v>
      </c>
      <c r="J1303" s="1"/>
      <c r="K1303" s="1" t="s">
        <v>23830</v>
      </c>
      <c r="L1303" s="1" t="s">
        <v>1301</v>
      </c>
      <c r="M1303" s="1" t="s">
        <v>12623</v>
      </c>
      <c r="N1303" s="1" t="s">
        <v>12994</v>
      </c>
      <c r="O1303" s="1" t="s">
        <v>1301</v>
      </c>
      <c r="P1303" s="1" t="s">
        <v>23870</v>
      </c>
      <c r="Q1303" s="1" t="s">
        <v>23870</v>
      </c>
      <c r="R1303" s="1" t="s">
        <v>14121</v>
      </c>
      <c r="S1303" s="1" t="s">
        <v>1301</v>
      </c>
      <c r="T1303" s="1"/>
      <c r="U1303" s="1"/>
      <c r="V1303" s="1" t="s">
        <v>14137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6296</v>
      </c>
      <c r="G1304" s="1" t="s">
        <v>7878</v>
      </c>
      <c r="H1304" s="1" t="s">
        <v>9433</v>
      </c>
      <c r="I1304" s="1" t="s">
        <v>11004</v>
      </c>
      <c r="J1304" s="1"/>
      <c r="K1304" s="1" t="s">
        <v>23830</v>
      </c>
      <c r="L1304" s="1" t="s">
        <v>1302</v>
      </c>
      <c r="M1304" s="1" t="s">
        <v>12624</v>
      </c>
      <c r="N1304" s="1" t="s">
        <v>12994</v>
      </c>
      <c r="O1304" s="1" t="s">
        <v>1302</v>
      </c>
      <c r="P1304" s="1" t="s">
        <v>23870</v>
      </c>
      <c r="Q1304" s="1" t="s">
        <v>23870</v>
      </c>
      <c r="R1304" s="1" t="s">
        <v>14121</v>
      </c>
      <c r="S1304" s="1" t="s">
        <v>1302</v>
      </c>
      <c r="T1304" s="1"/>
      <c r="U1304" s="1"/>
      <c r="V1304" s="1" t="s">
        <v>14137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6297</v>
      </c>
      <c r="G1305" s="1" t="s">
        <v>7879</v>
      </c>
      <c r="H1305" s="1" t="s">
        <v>9434</v>
      </c>
      <c r="I1305" s="1" t="s">
        <v>11005</v>
      </c>
      <c r="J1305" s="1"/>
      <c r="K1305" s="1" t="s">
        <v>23830</v>
      </c>
      <c r="L1305" s="1" t="s">
        <v>1303</v>
      </c>
      <c r="M1305" s="1" t="s">
        <v>12625</v>
      </c>
      <c r="N1305" s="1" t="s">
        <v>12994</v>
      </c>
      <c r="O1305" s="1" t="s">
        <v>1303</v>
      </c>
      <c r="P1305" s="1" t="s">
        <v>23870</v>
      </c>
      <c r="Q1305" s="1" t="s">
        <v>23870</v>
      </c>
      <c r="R1305" s="1" t="s">
        <v>14121</v>
      </c>
      <c r="S1305" s="1" t="s">
        <v>1303</v>
      </c>
      <c r="T1305" s="1"/>
      <c r="U1305" s="1"/>
      <c r="V1305" s="1" t="s">
        <v>14137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6298</v>
      </c>
      <c r="G1306" s="1" t="s">
        <v>7880</v>
      </c>
      <c r="H1306" s="1" t="s">
        <v>9435</v>
      </c>
      <c r="I1306" s="1" t="s">
        <v>11006</v>
      </c>
      <c r="J1306" s="1"/>
      <c r="K1306" s="1" t="s">
        <v>23830</v>
      </c>
      <c r="L1306" s="1" t="s">
        <v>1304</v>
      </c>
      <c r="M1306" s="1" t="s">
        <v>12626</v>
      </c>
      <c r="N1306" s="1" t="s">
        <v>12994</v>
      </c>
      <c r="O1306" s="1" t="s">
        <v>1304</v>
      </c>
      <c r="P1306" s="1" t="s">
        <v>23870</v>
      </c>
      <c r="Q1306" s="1" t="s">
        <v>23870</v>
      </c>
      <c r="R1306" s="1" t="s">
        <v>14121</v>
      </c>
      <c r="S1306" s="1" t="s">
        <v>1304</v>
      </c>
      <c r="T1306" s="1"/>
      <c r="U1306" s="1"/>
      <c r="V1306" s="1" t="s">
        <v>14137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6299</v>
      </c>
      <c r="G1307" s="1" t="s">
        <v>7881</v>
      </c>
      <c r="H1307" s="1" t="s">
        <v>9436</v>
      </c>
      <c r="I1307" s="1" t="s">
        <v>11007</v>
      </c>
      <c r="J1307" s="1"/>
      <c r="K1307" s="1" t="s">
        <v>23830</v>
      </c>
      <c r="L1307" s="1" t="s">
        <v>1305</v>
      </c>
      <c r="M1307" s="1" t="s">
        <v>12627</v>
      </c>
      <c r="N1307" s="1" t="s">
        <v>12994</v>
      </c>
      <c r="O1307" s="1" t="s">
        <v>1305</v>
      </c>
      <c r="P1307" s="1" t="s">
        <v>23870</v>
      </c>
      <c r="Q1307" s="1" t="s">
        <v>23870</v>
      </c>
      <c r="R1307" s="1" t="s">
        <v>14121</v>
      </c>
      <c r="S1307" s="1" t="s">
        <v>1305</v>
      </c>
      <c r="T1307" s="1"/>
      <c r="U1307" s="1"/>
      <c r="V1307" s="1" t="s">
        <v>14137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6300</v>
      </c>
      <c r="G1308" s="1" t="s">
        <v>7882</v>
      </c>
      <c r="H1308" s="1" t="s">
        <v>9437</v>
      </c>
      <c r="I1308" s="1" t="s">
        <v>10814</v>
      </c>
      <c r="J1308" s="1"/>
      <c r="K1308" s="1" t="s">
        <v>23830</v>
      </c>
      <c r="L1308" s="1" t="s">
        <v>1306</v>
      </c>
      <c r="M1308" s="1" t="s">
        <v>12628</v>
      </c>
      <c r="N1308" s="1" t="s">
        <v>12994</v>
      </c>
      <c r="O1308" s="1" t="s">
        <v>1306</v>
      </c>
      <c r="P1308" s="1" t="s">
        <v>23870</v>
      </c>
      <c r="Q1308" s="1" t="s">
        <v>23870</v>
      </c>
      <c r="R1308" s="1" t="s">
        <v>14121</v>
      </c>
      <c r="S1308" s="1" t="s">
        <v>1306</v>
      </c>
      <c r="T1308" s="1"/>
      <c r="U1308" s="1"/>
      <c r="V1308" s="1" t="s">
        <v>14137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6301</v>
      </c>
      <c r="G1309" s="1" t="s">
        <v>7883</v>
      </c>
      <c r="H1309" s="1" t="s">
        <v>9438</v>
      </c>
      <c r="I1309" s="1" t="s">
        <v>11008</v>
      </c>
      <c r="J1309" s="1"/>
      <c r="K1309" s="1" t="s">
        <v>23830</v>
      </c>
      <c r="L1309" s="1" t="s">
        <v>1307</v>
      </c>
      <c r="M1309" s="1" t="s">
        <v>12629</v>
      </c>
      <c r="N1309" s="1" t="s">
        <v>12994</v>
      </c>
      <c r="O1309" s="1" t="s">
        <v>1307</v>
      </c>
      <c r="P1309" s="1" t="s">
        <v>23870</v>
      </c>
      <c r="Q1309" s="1" t="s">
        <v>23870</v>
      </c>
      <c r="R1309" s="1" t="s">
        <v>14121</v>
      </c>
      <c r="S1309" s="1" t="s">
        <v>1307</v>
      </c>
      <c r="T1309" s="1"/>
      <c r="U1309" s="1"/>
      <c r="V1309" s="1" t="s">
        <v>14137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6302</v>
      </c>
      <c r="G1310" s="1" t="s">
        <v>7884</v>
      </c>
      <c r="H1310" s="1" t="s">
        <v>9439</v>
      </c>
      <c r="I1310" s="1" t="s">
        <v>11009</v>
      </c>
      <c r="J1310" s="1"/>
      <c r="K1310" s="1" t="s">
        <v>23830</v>
      </c>
      <c r="L1310" s="1" t="s">
        <v>1308</v>
      </c>
      <c r="M1310" s="1" t="s">
        <v>12630</v>
      </c>
      <c r="N1310" s="1" t="s">
        <v>12994</v>
      </c>
      <c r="O1310" s="1" t="s">
        <v>1308</v>
      </c>
      <c r="P1310" s="1" t="s">
        <v>23870</v>
      </c>
      <c r="Q1310" s="1" t="s">
        <v>23870</v>
      </c>
      <c r="R1310" s="1" t="s">
        <v>14121</v>
      </c>
      <c r="S1310" s="1" t="s">
        <v>1308</v>
      </c>
      <c r="T1310" s="1"/>
      <c r="U1310" s="1"/>
      <c r="V1310" s="1" t="s">
        <v>14137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6303</v>
      </c>
      <c r="G1311" s="1" t="s">
        <v>7885</v>
      </c>
      <c r="H1311" s="1" t="s">
        <v>9440</v>
      </c>
      <c r="I1311" s="1" t="s">
        <v>11010</v>
      </c>
      <c r="J1311" s="1"/>
      <c r="K1311" s="1" t="s">
        <v>23830</v>
      </c>
      <c r="L1311" s="1" t="s">
        <v>1309</v>
      </c>
      <c r="M1311" s="1" t="s">
        <v>12631</v>
      </c>
      <c r="N1311" s="1" t="s">
        <v>12994</v>
      </c>
      <c r="O1311" s="1" t="s">
        <v>1309</v>
      </c>
      <c r="P1311" s="1" t="s">
        <v>23870</v>
      </c>
      <c r="Q1311" s="1" t="s">
        <v>23870</v>
      </c>
      <c r="R1311" s="1" t="s">
        <v>14121</v>
      </c>
      <c r="S1311" s="1" t="s">
        <v>1309</v>
      </c>
      <c r="T1311" s="1"/>
      <c r="U1311" s="1"/>
      <c r="V1311" s="1" t="s">
        <v>14137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6304</v>
      </c>
      <c r="G1312" s="1" t="s">
        <v>7886</v>
      </c>
      <c r="H1312" s="1" t="s">
        <v>9441</v>
      </c>
      <c r="I1312" s="1" t="s">
        <v>11011</v>
      </c>
      <c r="J1312" s="1"/>
      <c r="K1312" s="1" t="s">
        <v>23830</v>
      </c>
      <c r="L1312" s="1" t="s">
        <v>1310</v>
      </c>
      <c r="M1312" s="1" t="s">
        <v>12632</v>
      </c>
      <c r="N1312" s="1" t="s">
        <v>12994</v>
      </c>
      <c r="O1312" s="1" t="s">
        <v>1310</v>
      </c>
      <c r="P1312" s="1" t="s">
        <v>23870</v>
      </c>
      <c r="Q1312" s="1" t="s">
        <v>23870</v>
      </c>
      <c r="R1312" s="1" t="s">
        <v>14121</v>
      </c>
      <c r="S1312" s="1" t="s">
        <v>1310</v>
      </c>
      <c r="T1312" s="1"/>
      <c r="U1312" s="1"/>
      <c r="V1312" s="1" t="s">
        <v>14137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6305</v>
      </c>
      <c r="G1313" s="1" t="s">
        <v>7887</v>
      </c>
      <c r="H1313" s="1" t="s">
        <v>9442</v>
      </c>
      <c r="I1313" s="1" t="s">
        <v>11012</v>
      </c>
      <c r="J1313" s="1"/>
      <c r="K1313" s="1" t="s">
        <v>23830</v>
      </c>
      <c r="L1313" s="1" t="s">
        <v>1311</v>
      </c>
      <c r="M1313" s="1" t="s">
        <v>12633</v>
      </c>
      <c r="N1313" s="1" t="s">
        <v>12994</v>
      </c>
      <c r="O1313" s="1" t="s">
        <v>1311</v>
      </c>
      <c r="P1313" s="1" t="s">
        <v>23870</v>
      </c>
      <c r="Q1313" s="1" t="s">
        <v>23870</v>
      </c>
      <c r="R1313" s="1" t="s">
        <v>14121</v>
      </c>
      <c r="S1313" s="1" t="s">
        <v>1311</v>
      </c>
      <c r="T1313" s="1"/>
      <c r="U1313" s="1"/>
      <c r="V1313" s="1" t="s">
        <v>14137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6306</v>
      </c>
      <c r="G1314" s="1" t="s">
        <v>7888</v>
      </c>
      <c r="H1314" s="1" t="s">
        <v>9443</v>
      </c>
      <c r="I1314" s="1" t="s">
        <v>11013</v>
      </c>
      <c r="J1314" s="1"/>
      <c r="K1314" s="1" t="s">
        <v>23830</v>
      </c>
      <c r="L1314" s="1" t="s">
        <v>1312</v>
      </c>
      <c r="M1314" s="1" t="s">
        <v>12634</v>
      </c>
      <c r="N1314" s="1" t="s">
        <v>12994</v>
      </c>
      <c r="O1314" s="1" t="s">
        <v>1312</v>
      </c>
      <c r="P1314" s="1" t="s">
        <v>23870</v>
      </c>
      <c r="Q1314" s="1" t="s">
        <v>23870</v>
      </c>
      <c r="R1314" s="1" t="s">
        <v>14121</v>
      </c>
      <c r="S1314" s="1" t="s">
        <v>1312</v>
      </c>
      <c r="T1314" s="1"/>
      <c r="U1314" s="1"/>
      <c r="V1314" s="1" t="s">
        <v>14137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6307</v>
      </c>
      <c r="G1315" s="1" t="s">
        <v>7889</v>
      </c>
      <c r="H1315" s="1" t="s">
        <v>9444</v>
      </c>
      <c r="I1315" s="1" t="s">
        <v>11014</v>
      </c>
      <c r="J1315" s="1"/>
      <c r="K1315" s="1" t="s">
        <v>23830</v>
      </c>
      <c r="L1315" s="1" t="s">
        <v>1313</v>
      </c>
      <c r="M1315" s="1" t="s">
        <v>12635</v>
      </c>
      <c r="N1315" s="1" t="s">
        <v>12994</v>
      </c>
      <c r="O1315" s="1" t="s">
        <v>1313</v>
      </c>
      <c r="P1315" s="1" t="s">
        <v>23870</v>
      </c>
      <c r="Q1315" s="1" t="s">
        <v>23870</v>
      </c>
      <c r="R1315" s="1" t="s">
        <v>14121</v>
      </c>
      <c r="S1315" s="1" t="s">
        <v>1313</v>
      </c>
      <c r="T1315" s="1"/>
      <c r="U1315" s="1"/>
      <c r="V1315" s="1" t="s">
        <v>14137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6308</v>
      </c>
      <c r="G1316" s="1" t="s">
        <v>7890</v>
      </c>
      <c r="H1316" s="1" t="s">
        <v>9445</v>
      </c>
      <c r="I1316" s="1" t="s">
        <v>11015</v>
      </c>
      <c r="J1316" s="1"/>
      <c r="K1316" s="1" t="s">
        <v>23830</v>
      </c>
      <c r="L1316" s="1" t="s">
        <v>1314</v>
      </c>
      <c r="M1316" s="1" t="s">
        <v>12636</v>
      </c>
      <c r="N1316" s="1" t="s">
        <v>12994</v>
      </c>
      <c r="O1316" s="1" t="s">
        <v>1314</v>
      </c>
      <c r="P1316" s="1" t="s">
        <v>23870</v>
      </c>
      <c r="Q1316" s="1" t="s">
        <v>23870</v>
      </c>
      <c r="R1316" s="1" t="s">
        <v>14121</v>
      </c>
      <c r="S1316" s="1" t="s">
        <v>1314</v>
      </c>
      <c r="T1316" s="1"/>
      <c r="U1316" s="1"/>
      <c r="V1316" s="1" t="s">
        <v>14137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6309</v>
      </c>
      <c r="G1317" s="1" t="s">
        <v>7891</v>
      </c>
      <c r="H1317" s="1" t="s">
        <v>9446</v>
      </c>
      <c r="I1317" s="1" t="s">
        <v>11016</v>
      </c>
      <c r="J1317" s="1"/>
      <c r="K1317" s="1" t="s">
        <v>23830</v>
      </c>
      <c r="L1317" s="1" t="s">
        <v>1315</v>
      </c>
      <c r="M1317" s="1" t="s">
        <v>12637</v>
      </c>
      <c r="N1317" s="1" t="s">
        <v>12994</v>
      </c>
      <c r="O1317" s="1" t="s">
        <v>1315</v>
      </c>
      <c r="P1317" s="1" t="s">
        <v>23870</v>
      </c>
      <c r="Q1317" s="1" t="s">
        <v>23870</v>
      </c>
      <c r="R1317" s="1" t="s">
        <v>14121</v>
      </c>
      <c r="S1317" s="1" t="s">
        <v>1315</v>
      </c>
      <c r="T1317" s="1"/>
      <c r="U1317" s="1"/>
      <c r="V1317" s="1" t="s">
        <v>14137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6310</v>
      </c>
      <c r="G1318" s="1" t="s">
        <v>7892</v>
      </c>
      <c r="H1318" s="1" t="s">
        <v>9447</v>
      </c>
      <c r="I1318" s="1" t="s">
        <v>11017</v>
      </c>
      <c r="J1318" s="1"/>
      <c r="K1318" s="1" t="s">
        <v>23830</v>
      </c>
      <c r="L1318" s="1" t="s">
        <v>1316</v>
      </c>
      <c r="M1318" s="1" t="s">
        <v>12638</v>
      </c>
      <c r="N1318" s="1" t="s">
        <v>12994</v>
      </c>
      <c r="O1318" s="1" t="s">
        <v>1316</v>
      </c>
      <c r="P1318" s="1" t="s">
        <v>23871</v>
      </c>
      <c r="Q1318" s="1" t="s">
        <v>24693</v>
      </c>
      <c r="R1318" s="1" t="s">
        <v>14121</v>
      </c>
      <c r="S1318" s="1" t="s">
        <v>1316</v>
      </c>
      <c r="T1318" s="1" t="s">
        <v>24908</v>
      </c>
      <c r="U1318" s="1"/>
      <c r="V1318" s="1" t="s">
        <v>14137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6311</v>
      </c>
      <c r="G1319" s="1" t="s">
        <v>7893</v>
      </c>
      <c r="H1319" s="1" t="s">
        <v>9448</v>
      </c>
      <c r="I1319" s="1" t="s">
        <v>11018</v>
      </c>
      <c r="J1319" s="1"/>
      <c r="K1319" s="1" t="s">
        <v>23830</v>
      </c>
      <c r="L1319" s="1" t="s">
        <v>1317</v>
      </c>
      <c r="M1319" s="1" t="s">
        <v>12639</v>
      </c>
      <c r="N1319" s="1" t="s">
        <v>12994</v>
      </c>
      <c r="O1319" s="1" t="s">
        <v>1317</v>
      </c>
      <c r="P1319" s="1" t="s">
        <v>23871</v>
      </c>
      <c r="Q1319" s="1" t="s">
        <v>24694</v>
      </c>
      <c r="R1319" s="1" t="s">
        <v>14121</v>
      </c>
      <c r="S1319" s="1" t="s">
        <v>1317</v>
      </c>
      <c r="T1319" s="1"/>
      <c r="U1319" s="1"/>
      <c r="V1319" s="1" t="s">
        <v>14137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6312</v>
      </c>
      <c r="G1320" s="1" t="s">
        <v>7894</v>
      </c>
      <c r="H1320" s="1" t="s">
        <v>9449</v>
      </c>
      <c r="I1320" s="1" t="s">
        <v>11019</v>
      </c>
      <c r="J1320" s="1"/>
      <c r="K1320" s="1" t="s">
        <v>23830</v>
      </c>
      <c r="L1320" s="1" t="s">
        <v>1318</v>
      </c>
      <c r="M1320" s="1" t="s">
        <v>12640</v>
      </c>
      <c r="N1320" s="1" t="s">
        <v>12994</v>
      </c>
      <c r="O1320" s="1" t="s">
        <v>1318</v>
      </c>
      <c r="P1320" s="1" t="s">
        <v>23871</v>
      </c>
      <c r="Q1320" s="1" t="s">
        <v>24695</v>
      </c>
      <c r="R1320" s="1" t="s">
        <v>14121</v>
      </c>
      <c r="S1320" s="1" t="s">
        <v>1318</v>
      </c>
      <c r="T1320" s="1"/>
      <c r="U1320" s="1"/>
      <c r="V1320" s="1" t="s">
        <v>14137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6313</v>
      </c>
      <c r="G1321" s="1" t="s">
        <v>7895</v>
      </c>
      <c r="H1321" s="1" t="s">
        <v>9450</v>
      </c>
      <c r="I1321" s="1" t="s">
        <v>11020</v>
      </c>
      <c r="J1321" s="1"/>
      <c r="K1321" s="1" t="s">
        <v>23830</v>
      </c>
      <c r="L1321" s="1" t="s">
        <v>1319</v>
      </c>
      <c r="M1321" s="1" t="s">
        <v>12641</v>
      </c>
      <c r="N1321" s="1" t="s">
        <v>12994</v>
      </c>
      <c r="O1321" s="1" t="s">
        <v>1319</v>
      </c>
      <c r="P1321" s="1" t="s">
        <v>23871</v>
      </c>
      <c r="Q1321" s="1" t="s">
        <v>24696</v>
      </c>
      <c r="R1321" s="1" t="s">
        <v>14121</v>
      </c>
      <c r="S1321" s="1" t="s">
        <v>1319</v>
      </c>
      <c r="T1321" s="1"/>
      <c r="U1321" s="1"/>
      <c r="V1321" s="1" t="s">
        <v>14137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6314</v>
      </c>
      <c r="G1322" s="1" t="s">
        <v>7896</v>
      </c>
      <c r="H1322" s="1" t="s">
        <v>9451</v>
      </c>
      <c r="I1322" s="1" t="s">
        <v>11021</v>
      </c>
      <c r="J1322" s="1"/>
      <c r="K1322" s="1" t="s">
        <v>23830</v>
      </c>
      <c r="L1322" s="1" t="s">
        <v>1320</v>
      </c>
      <c r="M1322" s="1" t="s">
        <v>12642</v>
      </c>
      <c r="N1322" s="1" t="s">
        <v>12994</v>
      </c>
      <c r="O1322" s="1" t="s">
        <v>1320</v>
      </c>
      <c r="P1322" s="1" t="s">
        <v>23871</v>
      </c>
      <c r="Q1322" s="1" t="s">
        <v>24697</v>
      </c>
      <c r="R1322" s="1" t="s">
        <v>14121</v>
      </c>
      <c r="S1322" s="1" t="s">
        <v>1320</v>
      </c>
      <c r="T1322" s="1"/>
      <c r="U1322" s="1"/>
      <c r="V1322" s="1" t="s">
        <v>14137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6315</v>
      </c>
      <c r="G1323" s="1" t="s">
        <v>7897</v>
      </c>
      <c r="H1323" s="1" t="s">
        <v>9452</v>
      </c>
      <c r="I1323" s="1" t="s">
        <v>11022</v>
      </c>
      <c r="J1323" s="1"/>
      <c r="K1323" s="1" t="s">
        <v>23830</v>
      </c>
      <c r="L1323" s="1" t="s">
        <v>1321</v>
      </c>
      <c r="M1323" s="1" t="s">
        <v>12643</v>
      </c>
      <c r="N1323" s="1" t="s">
        <v>12994</v>
      </c>
      <c r="O1323" s="1" t="s">
        <v>1321</v>
      </c>
      <c r="P1323" s="1" t="s">
        <v>23871</v>
      </c>
      <c r="Q1323" s="1" t="s">
        <v>24698</v>
      </c>
      <c r="R1323" s="1" t="s">
        <v>14121</v>
      </c>
      <c r="S1323" s="1" t="s">
        <v>1321</v>
      </c>
      <c r="T1323" s="1"/>
      <c r="U1323" s="1"/>
      <c r="V1323" s="1" t="s">
        <v>14137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6316</v>
      </c>
      <c r="G1324" s="1" t="s">
        <v>7898</v>
      </c>
      <c r="H1324" s="1" t="s">
        <v>9453</v>
      </c>
      <c r="I1324" s="1" t="s">
        <v>11023</v>
      </c>
      <c r="J1324" s="1"/>
      <c r="K1324" s="1" t="s">
        <v>23830</v>
      </c>
      <c r="L1324" s="1" t="s">
        <v>1322</v>
      </c>
      <c r="M1324" s="1" t="s">
        <v>12644</v>
      </c>
      <c r="N1324" s="1" t="s">
        <v>12994</v>
      </c>
      <c r="O1324" s="1" t="s">
        <v>1322</v>
      </c>
      <c r="P1324" s="1" t="s">
        <v>23871</v>
      </c>
      <c r="Q1324" s="1" t="s">
        <v>24699</v>
      </c>
      <c r="R1324" s="1" t="s">
        <v>14121</v>
      </c>
      <c r="S1324" s="1" t="s">
        <v>1322</v>
      </c>
      <c r="T1324" s="1"/>
      <c r="U1324" s="1"/>
      <c r="V1324" s="1" t="s">
        <v>14137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6317</v>
      </c>
      <c r="G1325" s="1" t="s">
        <v>7899</v>
      </c>
      <c r="H1325" s="1" t="s">
        <v>9454</v>
      </c>
      <c r="I1325" s="1" t="s">
        <v>11024</v>
      </c>
      <c r="J1325" s="1"/>
      <c r="K1325" s="1" t="s">
        <v>23830</v>
      </c>
      <c r="L1325" s="1" t="s">
        <v>1323</v>
      </c>
      <c r="M1325" s="1" t="s">
        <v>12645</v>
      </c>
      <c r="N1325" s="1" t="s">
        <v>12994</v>
      </c>
      <c r="O1325" s="1" t="s">
        <v>1323</v>
      </c>
      <c r="P1325" s="1" t="s">
        <v>23871</v>
      </c>
      <c r="Q1325" s="1" t="s">
        <v>24700</v>
      </c>
      <c r="R1325" s="1" t="s">
        <v>14121</v>
      </c>
      <c r="S1325" s="1" t="s">
        <v>1323</v>
      </c>
      <c r="T1325" s="1"/>
      <c r="U1325" s="1"/>
      <c r="V1325" s="1" t="s">
        <v>14137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6318</v>
      </c>
      <c r="G1326" s="1" t="s">
        <v>7900</v>
      </c>
      <c r="H1326" s="1" t="s">
        <v>9455</v>
      </c>
      <c r="I1326" s="1" t="s">
        <v>11025</v>
      </c>
      <c r="J1326" s="1"/>
      <c r="K1326" s="1" t="s">
        <v>23830</v>
      </c>
      <c r="L1326" s="1" t="s">
        <v>1324</v>
      </c>
      <c r="M1326" s="1" t="s">
        <v>12646</v>
      </c>
      <c r="N1326" s="1" t="s">
        <v>12994</v>
      </c>
      <c r="O1326" s="1" t="s">
        <v>1324</v>
      </c>
      <c r="P1326" s="1" t="s">
        <v>23871</v>
      </c>
      <c r="Q1326" s="1" t="s">
        <v>24701</v>
      </c>
      <c r="R1326" s="1" t="s">
        <v>14121</v>
      </c>
      <c r="S1326" s="1" t="s">
        <v>1324</v>
      </c>
      <c r="T1326" s="1"/>
      <c r="U1326" s="1"/>
      <c r="V1326" s="1" t="s">
        <v>14137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6319</v>
      </c>
      <c r="G1327" s="1" t="s">
        <v>7901</v>
      </c>
      <c r="H1327" s="1" t="s">
        <v>9456</v>
      </c>
      <c r="I1327" s="1" t="s">
        <v>11026</v>
      </c>
      <c r="J1327" s="1"/>
      <c r="K1327" s="1" t="s">
        <v>23830</v>
      </c>
      <c r="L1327" s="1" t="s">
        <v>1325</v>
      </c>
      <c r="M1327" s="1" t="s">
        <v>12647</v>
      </c>
      <c r="N1327" s="1" t="s">
        <v>12994</v>
      </c>
      <c r="O1327" s="1" t="s">
        <v>1325</v>
      </c>
      <c r="P1327" s="1" t="s">
        <v>23871</v>
      </c>
      <c r="Q1327" s="1" t="s">
        <v>24702</v>
      </c>
      <c r="R1327" s="1" t="s">
        <v>14121</v>
      </c>
      <c r="S1327" s="1" t="s">
        <v>1325</v>
      </c>
      <c r="T1327" s="1"/>
      <c r="U1327" s="1"/>
      <c r="V1327" s="1" t="s">
        <v>14137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6320</v>
      </c>
      <c r="G1328" s="1" t="s">
        <v>7902</v>
      </c>
      <c r="H1328" s="1" t="s">
        <v>9457</v>
      </c>
      <c r="I1328" s="1" t="s">
        <v>11027</v>
      </c>
      <c r="J1328" s="1"/>
      <c r="K1328" s="1" t="s">
        <v>23830</v>
      </c>
      <c r="L1328" s="1" t="s">
        <v>1326</v>
      </c>
      <c r="M1328" s="1" t="s">
        <v>12648</v>
      </c>
      <c r="N1328" s="1" t="s">
        <v>12994</v>
      </c>
      <c r="O1328" s="1" t="s">
        <v>1326</v>
      </c>
      <c r="P1328" s="1" t="s">
        <v>23871</v>
      </c>
      <c r="Q1328" s="1" t="s">
        <v>24703</v>
      </c>
      <c r="R1328" s="1" t="s">
        <v>14121</v>
      </c>
      <c r="S1328" s="1" t="s">
        <v>1326</v>
      </c>
      <c r="T1328" s="1"/>
      <c r="U1328" s="1"/>
      <c r="V1328" s="1" t="s">
        <v>14137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6321</v>
      </c>
      <c r="G1329" s="1" t="s">
        <v>7903</v>
      </c>
      <c r="H1329" s="1" t="s">
        <v>9458</v>
      </c>
      <c r="I1329" s="1" t="s">
        <v>11028</v>
      </c>
      <c r="J1329" s="1"/>
      <c r="K1329" s="1" t="s">
        <v>23830</v>
      </c>
      <c r="L1329" s="1" t="s">
        <v>1327</v>
      </c>
      <c r="M1329" s="1" t="s">
        <v>12649</v>
      </c>
      <c r="N1329" s="1" t="s">
        <v>12994</v>
      </c>
      <c r="O1329" s="1" t="s">
        <v>1327</v>
      </c>
      <c r="P1329" s="1" t="s">
        <v>23871</v>
      </c>
      <c r="Q1329" s="1" t="s">
        <v>24704</v>
      </c>
      <c r="R1329" s="1" t="s">
        <v>14121</v>
      </c>
      <c r="S1329" s="1" t="s">
        <v>1327</v>
      </c>
      <c r="T1329" s="1"/>
      <c r="U1329" s="1"/>
      <c r="V1329" s="1" t="s">
        <v>14137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6322</v>
      </c>
      <c r="G1330" s="1" t="s">
        <v>7904</v>
      </c>
      <c r="H1330" s="1" t="s">
        <v>9459</v>
      </c>
      <c r="I1330" s="1" t="s">
        <v>11029</v>
      </c>
      <c r="J1330" s="1"/>
      <c r="K1330" s="1" t="s">
        <v>23830</v>
      </c>
      <c r="L1330" s="1" t="s">
        <v>1328</v>
      </c>
      <c r="M1330" s="1" t="s">
        <v>12650</v>
      </c>
      <c r="N1330" s="1" t="s">
        <v>12994</v>
      </c>
      <c r="O1330" s="1" t="s">
        <v>1328</v>
      </c>
      <c r="P1330" s="1" t="s">
        <v>23871</v>
      </c>
      <c r="Q1330" s="1" t="s">
        <v>24705</v>
      </c>
      <c r="R1330" s="1" t="s">
        <v>14121</v>
      </c>
      <c r="S1330" s="1" t="s">
        <v>1328</v>
      </c>
      <c r="T1330" s="1"/>
      <c r="U1330" s="1"/>
      <c r="V1330" s="1" t="s">
        <v>14137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6323</v>
      </c>
      <c r="G1331" s="1" t="s">
        <v>4715</v>
      </c>
      <c r="H1331" s="1" t="s">
        <v>9460</v>
      </c>
      <c r="I1331" s="1" t="s">
        <v>11030</v>
      </c>
      <c r="J1331" s="1"/>
      <c r="K1331" s="1" t="s">
        <v>23830</v>
      </c>
      <c r="L1331" s="1" t="s">
        <v>1329</v>
      </c>
      <c r="M1331" s="1" t="s">
        <v>12651</v>
      </c>
      <c r="N1331" s="1" t="s">
        <v>12994</v>
      </c>
      <c r="O1331" s="1" t="s">
        <v>1329</v>
      </c>
      <c r="P1331" s="1" t="s">
        <v>23871</v>
      </c>
      <c r="Q1331" s="1" t="s">
        <v>24706</v>
      </c>
      <c r="R1331" s="1" t="s">
        <v>14121</v>
      </c>
      <c r="S1331" s="1" t="s">
        <v>1329</v>
      </c>
      <c r="T1331" s="1"/>
      <c r="U1331" s="1"/>
      <c r="V1331" s="1" t="s">
        <v>14137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6324</v>
      </c>
      <c r="G1332" s="1" t="s">
        <v>7905</v>
      </c>
      <c r="H1332" s="1" t="s">
        <v>9461</v>
      </c>
      <c r="I1332" s="1" t="s">
        <v>11031</v>
      </c>
      <c r="J1332" s="1"/>
      <c r="K1332" s="1" t="s">
        <v>23830</v>
      </c>
      <c r="L1332" s="1" t="s">
        <v>1330</v>
      </c>
      <c r="M1332" s="1" t="s">
        <v>12652</v>
      </c>
      <c r="N1332" s="1" t="s">
        <v>12994</v>
      </c>
      <c r="O1332" s="1" t="s">
        <v>1330</v>
      </c>
      <c r="P1332" s="1" t="s">
        <v>23871</v>
      </c>
      <c r="Q1332" s="1" t="s">
        <v>24707</v>
      </c>
      <c r="R1332" s="1" t="s">
        <v>14121</v>
      </c>
      <c r="S1332" s="1" t="s">
        <v>1330</v>
      </c>
      <c r="T1332" s="1"/>
      <c r="U1332" s="1"/>
      <c r="V1332" s="1" t="s">
        <v>14137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6325</v>
      </c>
      <c r="G1333" s="1" t="s">
        <v>7906</v>
      </c>
      <c r="H1333" s="1" t="s">
        <v>9462</v>
      </c>
      <c r="I1333" s="1" t="s">
        <v>11032</v>
      </c>
      <c r="J1333" s="1"/>
      <c r="K1333" s="1" t="s">
        <v>23830</v>
      </c>
      <c r="L1333" s="1" t="s">
        <v>1331</v>
      </c>
      <c r="M1333" s="1" t="s">
        <v>12653</v>
      </c>
      <c r="N1333" s="1" t="s">
        <v>12994</v>
      </c>
      <c r="O1333" s="1" t="s">
        <v>1331</v>
      </c>
      <c r="P1333" s="1" t="s">
        <v>23871</v>
      </c>
      <c r="Q1333" s="1" t="s">
        <v>24708</v>
      </c>
      <c r="R1333" s="1" t="s">
        <v>14121</v>
      </c>
      <c r="S1333" s="1" t="s">
        <v>1331</v>
      </c>
      <c r="T1333" s="1"/>
      <c r="U1333" s="1"/>
      <c r="V1333" s="1" t="s">
        <v>14137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6326</v>
      </c>
      <c r="G1334" s="1" t="s">
        <v>7907</v>
      </c>
      <c r="H1334" s="1" t="s">
        <v>9463</v>
      </c>
      <c r="I1334" s="1" t="s">
        <v>11033</v>
      </c>
      <c r="J1334" s="1"/>
      <c r="K1334" s="1" t="s">
        <v>23830</v>
      </c>
      <c r="L1334" s="1" t="s">
        <v>1332</v>
      </c>
      <c r="M1334" s="1" t="s">
        <v>12654</v>
      </c>
      <c r="N1334" s="1" t="s">
        <v>12994</v>
      </c>
      <c r="O1334" s="1" t="s">
        <v>1332</v>
      </c>
      <c r="P1334" s="1" t="s">
        <v>23871</v>
      </c>
      <c r="Q1334" s="1" t="s">
        <v>24709</v>
      </c>
      <c r="R1334" s="1" t="s">
        <v>14121</v>
      </c>
      <c r="S1334" s="1" t="s">
        <v>1332</v>
      </c>
      <c r="T1334" s="1"/>
      <c r="U1334" s="1"/>
      <c r="V1334" s="1" t="s">
        <v>14137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6327</v>
      </c>
      <c r="G1335" s="1" t="s">
        <v>7908</v>
      </c>
      <c r="H1335" s="1" t="s">
        <v>9464</v>
      </c>
      <c r="I1335" s="1" t="s">
        <v>11034</v>
      </c>
      <c r="J1335" s="1"/>
      <c r="K1335" s="1" t="s">
        <v>23830</v>
      </c>
      <c r="L1335" s="1" t="s">
        <v>1333</v>
      </c>
      <c r="M1335" s="1" t="s">
        <v>12655</v>
      </c>
      <c r="N1335" s="1" t="s">
        <v>12994</v>
      </c>
      <c r="O1335" s="1" t="s">
        <v>1333</v>
      </c>
      <c r="P1335" s="1" t="s">
        <v>23871</v>
      </c>
      <c r="Q1335" s="1" t="s">
        <v>24710</v>
      </c>
      <c r="R1335" s="1" t="s">
        <v>14121</v>
      </c>
      <c r="S1335" s="1" t="s">
        <v>1333</v>
      </c>
      <c r="T1335" s="1"/>
      <c r="U1335" s="1"/>
      <c r="V1335" s="1" t="s">
        <v>14137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6328</v>
      </c>
      <c r="G1336" s="1" t="s">
        <v>7909</v>
      </c>
      <c r="H1336" s="1" t="s">
        <v>9465</v>
      </c>
      <c r="I1336" s="1" t="s">
        <v>10124</v>
      </c>
      <c r="J1336" s="1"/>
      <c r="K1336" s="1" t="s">
        <v>23830</v>
      </c>
      <c r="L1336" s="1" t="s">
        <v>1334</v>
      </c>
      <c r="M1336" s="1" t="s">
        <v>12656</v>
      </c>
      <c r="N1336" s="1" t="s">
        <v>12994</v>
      </c>
      <c r="O1336" s="1" t="s">
        <v>1334</v>
      </c>
      <c r="P1336" s="1" t="s">
        <v>23871</v>
      </c>
      <c r="Q1336" s="1" t="s">
        <v>24711</v>
      </c>
      <c r="R1336" s="1" t="s">
        <v>14121</v>
      </c>
      <c r="S1336" s="1" t="s">
        <v>1334</v>
      </c>
      <c r="T1336" s="1"/>
      <c r="U1336" s="1"/>
      <c r="V1336" s="1" t="s">
        <v>14137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6329</v>
      </c>
      <c r="G1337" s="1" t="s">
        <v>7910</v>
      </c>
      <c r="H1337" s="1" t="s">
        <v>9466</v>
      </c>
      <c r="I1337" s="1" t="s">
        <v>11035</v>
      </c>
      <c r="J1337" s="1"/>
      <c r="K1337" s="1" t="s">
        <v>23830</v>
      </c>
      <c r="L1337" s="1" t="s">
        <v>1335</v>
      </c>
      <c r="M1337" s="1" t="s">
        <v>12657</v>
      </c>
      <c r="N1337" s="1" t="s">
        <v>12994</v>
      </c>
      <c r="O1337" s="1" t="s">
        <v>1335</v>
      </c>
      <c r="P1337" s="1" t="s">
        <v>23871</v>
      </c>
      <c r="Q1337" s="1" t="s">
        <v>24712</v>
      </c>
      <c r="R1337" s="1" t="s">
        <v>14121</v>
      </c>
      <c r="S1337" s="1" t="s">
        <v>1335</v>
      </c>
      <c r="T1337" s="1"/>
      <c r="U1337" s="1"/>
      <c r="V1337" s="1" t="s">
        <v>14137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6330</v>
      </c>
      <c r="G1338" s="1" t="s">
        <v>7911</v>
      </c>
      <c r="H1338" s="1" t="s">
        <v>9467</v>
      </c>
      <c r="I1338" s="1" t="s">
        <v>11036</v>
      </c>
      <c r="J1338" s="1"/>
      <c r="K1338" s="1" t="s">
        <v>23830</v>
      </c>
      <c r="L1338" s="1" t="s">
        <v>1336</v>
      </c>
      <c r="M1338" s="1" t="s">
        <v>12658</v>
      </c>
      <c r="N1338" s="1" t="s">
        <v>12994</v>
      </c>
      <c r="O1338" s="1" t="s">
        <v>1336</v>
      </c>
      <c r="P1338" s="1" t="s">
        <v>23871</v>
      </c>
      <c r="Q1338" s="1" t="s">
        <v>24713</v>
      </c>
      <c r="R1338" s="1" t="s">
        <v>14121</v>
      </c>
      <c r="S1338" s="1" t="s">
        <v>1336</v>
      </c>
      <c r="T1338" s="1"/>
      <c r="U1338" s="1"/>
      <c r="V1338" s="1" t="s">
        <v>14137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6331</v>
      </c>
      <c r="G1339" s="1" t="s">
        <v>7912</v>
      </c>
      <c r="H1339" s="1" t="s">
        <v>9468</v>
      </c>
      <c r="I1339" s="1" t="s">
        <v>11037</v>
      </c>
      <c r="J1339" s="1"/>
      <c r="K1339" s="1" t="s">
        <v>23830</v>
      </c>
      <c r="L1339" s="1" t="s">
        <v>1337</v>
      </c>
      <c r="M1339" s="1" t="s">
        <v>12659</v>
      </c>
      <c r="N1339" s="1" t="s">
        <v>12994</v>
      </c>
      <c r="O1339" s="1" t="s">
        <v>1337</v>
      </c>
      <c r="P1339" s="1" t="s">
        <v>23871</v>
      </c>
      <c r="Q1339" s="1" t="s">
        <v>24714</v>
      </c>
      <c r="R1339" s="1" t="s">
        <v>14121</v>
      </c>
      <c r="S1339" s="1" t="s">
        <v>1337</v>
      </c>
      <c r="T1339" s="1"/>
      <c r="U1339" s="1"/>
      <c r="V1339" s="1" t="s">
        <v>14137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6332</v>
      </c>
      <c r="G1340" s="1" t="s">
        <v>7913</v>
      </c>
      <c r="H1340" s="1" t="s">
        <v>9469</v>
      </c>
      <c r="I1340" s="1" t="s">
        <v>11038</v>
      </c>
      <c r="J1340" s="1"/>
      <c r="K1340" s="1" t="s">
        <v>23830</v>
      </c>
      <c r="L1340" s="1" t="s">
        <v>1338</v>
      </c>
      <c r="M1340" s="1" t="s">
        <v>12660</v>
      </c>
      <c r="N1340" s="1" t="s">
        <v>12994</v>
      </c>
      <c r="O1340" s="1" t="s">
        <v>1338</v>
      </c>
      <c r="P1340" s="1" t="s">
        <v>23871</v>
      </c>
      <c r="Q1340" s="1" t="s">
        <v>24715</v>
      </c>
      <c r="R1340" s="1" t="s">
        <v>14121</v>
      </c>
      <c r="S1340" s="1" t="s">
        <v>1338</v>
      </c>
      <c r="T1340" s="1"/>
      <c r="U1340" s="1"/>
      <c r="V1340" s="1" t="s">
        <v>14137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6333</v>
      </c>
      <c r="G1341" s="1" t="s">
        <v>7914</v>
      </c>
      <c r="H1341" s="1" t="s">
        <v>9470</v>
      </c>
      <c r="I1341" s="1" t="s">
        <v>11039</v>
      </c>
      <c r="J1341" s="1"/>
      <c r="K1341" s="1" t="s">
        <v>23830</v>
      </c>
      <c r="L1341" s="1" t="s">
        <v>1339</v>
      </c>
      <c r="M1341" s="1" t="s">
        <v>12661</v>
      </c>
      <c r="N1341" s="1" t="s">
        <v>12994</v>
      </c>
      <c r="O1341" s="1" t="s">
        <v>1339</v>
      </c>
      <c r="P1341" s="1" t="s">
        <v>23871</v>
      </c>
      <c r="Q1341" s="1" t="s">
        <v>24716</v>
      </c>
      <c r="R1341" s="1" t="s">
        <v>14121</v>
      </c>
      <c r="S1341" s="1" t="s">
        <v>1339</v>
      </c>
      <c r="T1341" s="1"/>
      <c r="U1341" s="1"/>
      <c r="V1341" s="1" t="s">
        <v>14137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6334</v>
      </c>
      <c r="G1342" s="1" t="s">
        <v>7915</v>
      </c>
      <c r="H1342" s="1" t="s">
        <v>9471</v>
      </c>
      <c r="I1342" s="1" t="s">
        <v>11040</v>
      </c>
      <c r="J1342" s="1"/>
      <c r="K1342" s="1" t="s">
        <v>23830</v>
      </c>
      <c r="L1342" s="1" t="s">
        <v>1340</v>
      </c>
      <c r="M1342" s="1" t="s">
        <v>12662</v>
      </c>
      <c r="N1342" s="1" t="s">
        <v>12994</v>
      </c>
      <c r="O1342" s="1" t="s">
        <v>1340</v>
      </c>
      <c r="P1342" s="1" t="s">
        <v>23871</v>
      </c>
      <c r="Q1342" s="1" t="s">
        <v>24717</v>
      </c>
      <c r="R1342" s="1" t="s">
        <v>14121</v>
      </c>
      <c r="S1342" s="1" t="s">
        <v>1340</v>
      </c>
      <c r="T1342" s="1"/>
      <c r="U1342" s="1"/>
      <c r="V1342" s="1" t="s">
        <v>14137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6335</v>
      </c>
      <c r="G1343" s="1" t="s">
        <v>7916</v>
      </c>
      <c r="H1343" s="1" t="s">
        <v>9472</v>
      </c>
      <c r="I1343" s="1" t="s">
        <v>11041</v>
      </c>
      <c r="J1343" s="1"/>
      <c r="K1343" s="1" t="s">
        <v>23830</v>
      </c>
      <c r="L1343" s="1" t="s">
        <v>1341</v>
      </c>
      <c r="M1343" s="1" t="s">
        <v>12663</v>
      </c>
      <c r="N1343" s="1" t="s">
        <v>12994</v>
      </c>
      <c r="O1343" s="1" t="s">
        <v>1341</v>
      </c>
      <c r="P1343" s="1" t="s">
        <v>23871</v>
      </c>
      <c r="Q1343" s="1" t="s">
        <v>24718</v>
      </c>
      <c r="R1343" s="1" t="s">
        <v>14121</v>
      </c>
      <c r="S1343" s="1" t="s">
        <v>1341</v>
      </c>
      <c r="T1343" s="1"/>
      <c r="U1343" s="1"/>
      <c r="V1343" s="1" t="s">
        <v>14137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6336</v>
      </c>
      <c r="G1344" s="1" t="s">
        <v>7917</v>
      </c>
      <c r="H1344" s="1" t="s">
        <v>9473</v>
      </c>
      <c r="I1344" s="1" t="s">
        <v>11042</v>
      </c>
      <c r="J1344" s="1"/>
      <c r="K1344" s="1" t="s">
        <v>23830</v>
      </c>
      <c r="L1344" s="1" t="s">
        <v>1342</v>
      </c>
      <c r="M1344" s="1" t="s">
        <v>12664</v>
      </c>
      <c r="N1344" s="1" t="s">
        <v>12994</v>
      </c>
      <c r="O1344" s="1" t="s">
        <v>1342</v>
      </c>
      <c r="P1344" s="1" t="s">
        <v>23871</v>
      </c>
      <c r="Q1344" s="1" t="s">
        <v>24719</v>
      </c>
      <c r="R1344" s="1" t="s">
        <v>14121</v>
      </c>
      <c r="S1344" s="1" t="s">
        <v>1342</v>
      </c>
      <c r="T1344" s="1"/>
      <c r="U1344" s="1"/>
      <c r="V1344" s="1" t="s">
        <v>14137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6337</v>
      </c>
      <c r="G1345" s="1" t="s">
        <v>7918</v>
      </c>
      <c r="H1345" s="1" t="s">
        <v>9474</v>
      </c>
      <c r="I1345" s="1" t="s">
        <v>11043</v>
      </c>
      <c r="J1345" s="1"/>
      <c r="K1345" s="1" t="s">
        <v>23830</v>
      </c>
      <c r="L1345" s="1" t="s">
        <v>1343</v>
      </c>
      <c r="M1345" s="1" t="s">
        <v>12665</v>
      </c>
      <c r="N1345" s="1" t="s">
        <v>12994</v>
      </c>
      <c r="O1345" s="1" t="s">
        <v>1343</v>
      </c>
      <c r="P1345" s="1" t="s">
        <v>23871</v>
      </c>
      <c r="Q1345" s="1" t="s">
        <v>24720</v>
      </c>
      <c r="R1345" s="1" t="s">
        <v>14121</v>
      </c>
      <c r="S1345" s="1" t="s">
        <v>1343</v>
      </c>
      <c r="T1345" s="1"/>
      <c r="U1345" s="1"/>
      <c r="V1345" s="1" t="s">
        <v>14137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6338</v>
      </c>
      <c r="G1346" s="1" t="s">
        <v>4730</v>
      </c>
      <c r="H1346" s="1" t="s">
        <v>9475</v>
      </c>
      <c r="I1346" s="1" t="s">
        <v>11044</v>
      </c>
      <c r="J1346" s="1"/>
      <c r="K1346" s="1" t="s">
        <v>23830</v>
      </c>
      <c r="L1346" s="1" t="s">
        <v>1344</v>
      </c>
      <c r="M1346" s="1" t="s">
        <v>12666</v>
      </c>
      <c r="N1346" s="1" t="s">
        <v>12994</v>
      </c>
      <c r="O1346" s="1" t="s">
        <v>1344</v>
      </c>
      <c r="P1346" s="1" t="s">
        <v>23871</v>
      </c>
      <c r="Q1346" s="1" t="s">
        <v>24721</v>
      </c>
      <c r="R1346" s="1" t="s">
        <v>14121</v>
      </c>
      <c r="S1346" s="1" t="s">
        <v>1344</v>
      </c>
      <c r="T1346" s="1"/>
      <c r="U1346" s="1"/>
      <c r="V1346" s="1" t="s">
        <v>14137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6339</v>
      </c>
      <c r="G1347" s="1" t="s">
        <v>7919</v>
      </c>
      <c r="H1347" s="1" t="s">
        <v>9476</v>
      </c>
      <c r="I1347" s="1" t="s">
        <v>11045</v>
      </c>
      <c r="J1347" s="1"/>
      <c r="K1347" s="1" t="s">
        <v>23830</v>
      </c>
      <c r="L1347" s="1" t="s">
        <v>1345</v>
      </c>
      <c r="M1347" s="1" t="s">
        <v>12667</v>
      </c>
      <c r="N1347" s="1" t="s">
        <v>12994</v>
      </c>
      <c r="O1347" s="1" t="s">
        <v>1345</v>
      </c>
      <c r="P1347" s="1" t="s">
        <v>23871</v>
      </c>
      <c r="Q1347" s="1" t="s">
        <v>24722</v>
      </c>
      <c r="R1347" s="1" t="s">
        <v>14121</v>
      </c>
      <c r="S1347" s="1" t="s">
        <v>1345</v>
      </c>
      <c r="T1347" s="1"/>
      <c r="U1347" s="1"/>
      <c r="V1347" s="1" t="s">
        <v>14137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6340</v>
      </c>
      <c r="G1348" s="1" t="s">
        <v>7920</v>
      </c>
      <c r="H1348" s="1" t="s">
        <v>9477</v>
      </c>
      <c r="I1348" s="1" t="s">
        <v>11046</v>
      </c>
      <c r="J1348" s="1"/>
      <c r="K1348" s="1" t="s">
        <v>23830</v>
      </c>
      <c r="L1348" s="1" t="s">
        <v>1346</v>
      </c>
      <c r="M1348" s="1" t="s">
        <v>12668</v>
      </c>
      <c r="N1348" s="1" t="s">
        <v>12994</v>
      </c>
      <c r="O1348" s="1" t="s">
        <v>1346</v>
      </c>
      <c r="P1348" s="1" t="s">
        <v>23871</v>
      </c>
      <c r="Q1348" s="1" t="s">
        <v>24723</v>
      </c>
      <c r="R1348" s="1" t="s">
        <v>14121</v>
      </c>
      <c r="S1348" s="1" t="s">
        <v>1346</v>
      </c>
      <c r="T1348" s="1"/>
      <c r="U1348" s="1"/>
      <c r="V1348" s="1" t="s">
        <v>14137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6341</v>
      </c>
      <c r="G1349" s="1" t="s">
        <v>7921</v>
      </c>
      <c r="H1349" s="1" t="s">
        <v>9478</v>
      </c>
      <c r="I1349" s="1" t="s">
        <v>9982</v>
      </c>
      <c r="J1349" s="1"/>
      <c r="K1349" s="1" t="s">
        <v>23830</v>
      </c>
      <c r="L1349" s="1" t="s">
        <v>1347</v>
      </c>
      <c r="M1349" s="1" t="s">
        <v>12669</v>
      </c>
      <c r="N1349" s="1" t="s">
        <v>12994</v>
      </c>
      <c r="O1349" s="1" t="s">
        <v>1347</v>
      </c>
      <c r="P1349" s="1" t="s">
        <v>23871</v>
      </c>
      <c r="Q1349" s="1" t="s">
        <v>24724</v>
      </c>
      <c r="R1349" s="1" t="s">
        <v>14121</v>
      </c>
      <c r="S1349" s="1" t="s">
        <v>1347</v>
      </c>
      <c r="T1349" s="1"/>
      <c r="U1349" s="1"/>
      <c r="V1349" s="1" t="s">
        <v>14137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6342</v>
      </c>
      <c r="G1350" s="1" t="s">
        <v>7922</v>
      </c>
      <c r="H1350" s="1" t="s">
        <v>9479</v>
      </c>
      <c r="I1350" s="1" t="s">
        <v>11047</v>
      </c>
      <c r="J1350" s="1"/>
      <c r="K1350" s="1" t="s">
        <v>23830</v>
      </c>
      <c r="L1350" s="1" t="s">
        <v>1348</v>
      </c>
      <c r="M1350" s="1" t="s">
        <v>12670</v>
      </c>
      <c r="N1350" s="1" t="s">
        <v>12994</v>
      </c>
      <c r="O1350" s="1" t="s">
        <v>1348</v>
      </c>
      <c r="P1350" s="1" t="s">
        <v>23871</v>
      </c>
      <c r="Q1350" s="1" t="s">
        <v>24725</v>
      </c>
      <c r="R1350" s="1" t="s">
        <v>14121</v>
      </c>
      <c r="S1350" s="1" t="s">
        <v>1348</v>
      </c>
      <c r="T1350" s="1"/>
      <c r="U1350" s="1"/>
      <c r="V1350" s="1" t="s">
        <v>14137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6343</v>
      </c>
      <c r="G1351" s="1" t="s">
        <v>7923</v>
      </c>
      <c r="H1351" s="1" t="s">
        <v>9480</v>
      </c>
      <c r="I1351" s="1" t="s">
        <v>11048</v>
      </c>
      <c r="J1351" s="1"/>
      <c r="K1351" s="1" t="s">
        <v>23830</v>
      </c>
      <c r="L1351" s="1" t="s">
        <v>1349</v>
      </c>
      <c r="M1351" s="1" t="s">
        <v>12671</v>
      </c>
      <c r="N1351" s="1" t="s">
        <v>12994</v>
      </c>
      <c r="O1351" s="1" t="s">
        <v>1349</v>
      </c>
      <c r="P1351" s="1" t="s">
        <v>23871</v>
      </c>
      <c r="Q1351" s="1" t="s">
        <v>24726</v>
      </c>
      <c r="R1351" s="1" t="s">
        <v>14121</v>
      </c>
      <c r="S1351" s="1" t="s">
        <v>1349</v>
      </c>
      <c r="T1351" s="1"/>
      <c r="U1351" s="1"/>
      <c r="V1351" s="1" t="s">
        <v>14137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6344</v>
      </c>
      <c r="G1352" s="1" t="s">
        <v>7924</v>
      </c>
      <c r="H1352" s="1" t="s">
        <v>9481</v>
      </c>
      <c r="I1352" s="1" t="s">
        <v>11049</v>
      </c>
      <c r="J1352" s="1"/>
      <c r="K1352" s="1" t="s">
        <v>23830</v>
      </c>
      <c r="L1352" s="1" t="s">
        <v>1350</v>
      </c>
      <c r="M1352" s="1" t="s">
        <v>12672</v>
      </c>
      <c r="N1352" s="1" t="s">
        <v>12994</v>
      </c>
      <c r="O1352" s="1" t="s">
        <v>1350</v>
      </c>
      <c r="P1352" s="1" t="s">
        <v>23871</v>
      </c>
      <c r="Q1352" s="1" t="s">
        <v>24727</v>
      </c>
      <c r="R1352" s="1" t="s">
        <v>14121</v>
      </c>
      <c r="S1352" s="1" t="s">
        <v>1350</v>
      </c>
      <c r="T1352" s="1"/>
      <c r="U1352" s="1"/>
      <c r="V1352" s="1" t="s">
        <v>14137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6345</v>
      </c>
      <c r="G1353" s="1" t="s">
        <v>7925</v>
      </c>
      <c r="H1353" s="1" t="s">
        <v>9482</v>
      </c>
      <c r="I1353" s="1" t="s">
        <v>11050</v>
      </c>
      <c r="J1353" s="1"/>
      <c r="K1353" s="1" t="s">
        <v>23830</v>
      </c>
      <c r="L1353" s="1" t="s">
        <v>1351</v>
      </c>
      <c r="M1353" s="1" t="s">
        <v>12673</v>
      </c>
      <c r="N1353" s="1" t="s">
        <v>12994</v>
      </c>
      <c r="O1353" s="1" t="s">
        <v>1351</v>
      </c>
      <c r="P1353" s="1" t="s">
        <v>23871</v>
      </c>
      <c r="Q1353" s="1" t="s">
        <v>24728</v>
      </c>
      <c r="R1353" s="1" t="s">
        <v>14121</v>
      </c>
      <c r="S1353" s="1" t="s">
        <v>1351</v>
      </c>
      <c r="T1353" s="1"/>
      <c r="U1353" s="1"/>
      <c r="V1353" s="1" t="s">
        <v>14137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6346</v>
      </c>
      <c r="G1354" s="1" t="s">
        <v>7926</v>
      </c>
      <c r="H1354" s="1" t="s">
        <v>9483</v>
      </c>
      <c r="I1354" s="1" t="s">
        <v>11051</v>
      </c>
      <c r="J1354" s="1"/>
      <c r="K1354" s="1" t="s">
        <v>23830</v>
      </c>
      <c r="L1354" s="1" t="s">
        <v>1352</v>
      </c>
      <c r="M1354" s="1" t="s">
        <v>12674</v>
      </c>
      <c r="N1354" s="1" t="s">
        <v>12994</v>
      </c>
      <c r="O1354" s="1" t="s">
        <v>1352</v>
      </c>
      <c r="P1354" s="1" t="s">
        <v>23871</v>
      </c>
      <c r="Q1354" s="1" t="s">
        <v>24729</v>
      </c>
      <c r="R1354" s="1" t="s">
        <v>14121</v>
      </c>
      <c r="S1354" s="1" t="s">
        <v>1352</v>
      </c>
      <c r="T1354" s="1"/>
      <c r="U1354" s="1"/>
      <c r="V1354" s="1" t="s">
        <v>14137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6347</v>
      </c>
      <c r="G1355" s="1" t="s">
        <v>7927</v>
      </c>
      <c r="H1355" s="1" t="s">
        <v>9484</v>
      </c>
      <c r="I1355" s="1" t="s">
        <v>11052</v>
      </c>
      <c r="J1355" s="1"/>
      <c r="K1355" s="1" t="s">
        <v>23830</v>
      </c>
      <c r="L1355" s="1" t="s">
        <v>1353</v>
      </c>
      <c r="M1355" s="1" t="s">
        <v>12675</v>
      </c>
      <c r="N1355" s="1" t="s">
        <v>12994</v>
      </c>
      <c r="O1355" s="1" t="s">
        <v>1353</v>
      </c>
      <c r="P1355" s="1" t="s">
        <v>23871</v>
      </c>
      <c r="Q1355" s="1" t="s">
        <v>24730</v>
      </c>
      <c r="R1355" s="1" t="s">
        <v>14121</v>
      </c>
      <c r="S1355" s="1" t="s">
        <v>1353</v>
      </c>
      <c r="T1355" s="1"/>
      <c r="U1355" s="1"/>
      <c r="V1355" s="1" t="s">
        <v>14137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6348</v>
      </c>
      <c r="G1356" s="1" t="s">
        <v>7928</v>
      </c>
      <c r="H1356" s="1" t="s">
        <v>9485</v>
      </c>
      <c r="I1356" s="1" t="s">
        <v>11053</v>
      </c>
      <c r="J1356" s="1"/>
      <c r="K1356" s="1" t="s">
        <v>23830</v>
      </c>
      <c r="L1356" s="1" t="s">
        <v>1354</v>
      </c>
      <c r="M1356" s="1" t="s">
        <v>12676</v>
      </c>
      <c r="N1356" s="1" t="s">
        <v>12994</v>
      </c>
      <c r="O1356" s="1" t="s">
        <v>1354</v>
      </c>
      <c r="P1356" s="1" t="s">
        <v>23871</v>
      </c>
      <c r="Q1356" s="1" t="s">
        <v>24731</v>
      </c>
      <c r="R1356" s="1" t="s">
        <v>14121</v>
      </c>
      <c r="S1356" s="1" t="s">
        <v>1354</v>
      </c>
      <c r="T1356" s="1"/>
      <c r="U1356" s="1"/>
      <c r="V1356" s="1" t="s">
        <v>14137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6349</v>
      </c>
      <c r="G1357" s="1" t="s">
        <v>4741</v>
      </c>
      <c r="H1357" s="1" t="s">
        <v>9486</v>
      </c>
      <c r="I1357" s="1" t="s">
        <v>11054</v>
      </c>
      <c r="J1357" s="1"/>
      <c r="K1357" s="1" t="s">
        <v>23830</v>
      </c>
      <c r="L1357" s="1" t="s">
        <v>1355</v>
      </c>
      <c r="M1357" s="1" t="s">
        <v>12677</v>
      </c>
      <c r="N1357" s="1" t="s">
        <v>12994</v>
      </c>
      <c r="O1357" s="1" t="s">
        <v>1355</v>
      </c>
      <c r="P1357" s="1" t="s">
        <v>23871</v>
      </c>
      <c r="Q1357" s="1" t="s">
        <v>24732</v>
      </c>
      <c r="R1357" s="1" t="s">
        <v>14121</v>
      </c>
      <c r="S1357" s="1" t="s">
        <v>1355</v>
      </c>
      <c r="T1357" s="1"/>
      <c r="U1357" s="1"/>
      <c r="V1357" s="1" t="s">
        <v>14137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6350</v>
      </c>
      <c r="G1358" s="1" t="s">
        <v>7929</v>
      </c>
      <c r="H1358" s="1" t="s">
        <v>9487</v>
      </c>
      <c r="I1358" s="1" t="s">
        <v>9801</v>
      </c>
      <c r="J1358" s="1"/>
      <c r="K1358" s="1" t="s">
        <v>23830</v>
      </c>
      <c r="L1358" s="1" t="s">
        <v>1356</v>
      </c>
      <c r="M1358" s="1" t="s">
        <v>12678</v>
      </c>
      <c r="N1358" s="1" t="s">
        <v>12994</v>
      </c>
      <c r="O1358" s="1" t="s">
        <v>1356</v>
      </c>
      <c r="P1358" s="1" t="s">
        <v>23871</v>
      </c>
      <c r="Q1358" s="1" t="s">
        <v>24733</v>
      </c>
      <c r="R1358" s="1" t="s">
        <v>14121</v>
      </c>
      <c r="S1358" s="1" t="s">
        <v>1356</v>
      </c>
      <c r="T1358" s="1"/>
      <c r="U1358" s="1"/>
      <c r="V1358" s="1" t="s">
        <v>14137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6351</v>
      </c>
      <c r="G1359" s="1" t="s">
        <v>7930</v>
      </c>
      <c r="H1359" s="1" t="s">
        <v>9488</v>
      </c>
      <c r="I1359" s="1" t="s">
        <v>11055</v>
      </c>
      <c r="J1359" s="1"/>
      <c r="K1359" s="1" t="s">
        <v>23830</v>
      </c>
      <c r="L1359" s="1" t="s">
        <v>1357</v>
      </c>
      <c r="M1359" s="1" t="s">
        <v>12679</v>
      </c>
      <c r="N1359" s="1" t="s">
        <v>12994</v>
      </c>
      <c r="O1359" s="1" t="s">
        <v>1357</v>
      </c>
      <c r="P1359" s="1" t="s">
        <v>23871</v>
      </c>
      <c r="Q1359" s="1" t="s">
        <v>24734</v>
      </c>
      <c r="R1359" s="1" t="s">
        <v>14121</v>
      </c>
      <c r="S1359" s="1" t="s">
        <v>1357</v>
      </c>
      <c r="T1359" s="1"/>
      <c r="U1359" s="1"/>
      <c r="V1359" s="1" t="s">
        <v>14137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6352</v>
      </c>
      <c r="G1360" s="1" t="s">
        <v>7931</v>
      </c>
      <c r="H1360" s="1" t="s">
        <v>9489</v>
      </c>
      <c r="I1360" s="1" t="s">
        <v>11056</v>
      </c>
      <c r="J1360" s="1"/>
      <c r="K1360" s="1" t="s">
        <v>23830</v>
      </c>
      <c r="L1360" s="1" t="s">
        <v>1358</v>
      </c>
      <c r="M1360" s="1" t="s">
        <v>12680</v>
      </c>
      <c r="N1360" s="1" t="s">
        <v>12994</v>
      </c>
      <c r="O1360" s="1" t="s">
        <v>1358</v>
      </c>
      <c r="P1360" s="1" t="s">
        <v>23871</v>
      </c>
      <c r="Q1360" s="1" t="s">
        <v>24735</v>
      </c>
      <c r="R1360" s="1" t="s">
        <v>14121</v>
      </c>
      <c r="S1360" s="1" t="s">
        <v>1358</v>
      </c>
      <c r="T1360" s="1"/>
      <c r="U1360" s="1"/>
      <c r="V1360" s="1" t="s">
        <v>14137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6353</v>
      </c>
      <c r="G1361" s="1" t="s">
        <v>7932</v>
      </c>
      <c r="H1361" s="1" t="s">
        <v>9490</v>
      </c>
      <c r="I1361" s="1" t="s">
        <v>11057</v>
      </c>
      <c r="J1361" s="1"/>
      <c r="K1361" s="1" t="s">
        <v>23830</v>
      </c>
      <c r="L1361" s="1" t="s">
        <v>1359</v>
      </c>
      <c r="M1361" s="1" t="s">
        <v>12681</v>
      </c>
      <c r="N1361" s="1" t="s">
        <v>12994</v>
      </c>
      <c r="O1361" s="1" t="s">
        <v>1359</v>
      </c>
      <c r="P1361" s="1" t="s">
        <v>23871</v>
      </c>
      <c r="Q1361" s="1" t="s">
        <v>24736</v>
      </c>
      <c r="R1361" s="1" t="s">
        <v>14121</v>
      </c>
      <c r="S1361" s="1" t="s">
        <v>1359</v>
      </c>
      <c r="T1361" s="1"/>
      <c r="U1361" s="1"/>
      <c r="V1361" s="1" t="s">
        <v>14137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6354</v>
      </c>
      <c r="G1362" s="1" t="s">
        <v>7933</v>
      </c>
      <c r="H1362" s="1" t="s">
        <v>9491</v>
      </c>
      <c r="I1362" s="1" t="s">
        <v>11058</v>
      </c>
      <c r="J1362" s="1"/>
      <c r="K1362" s="1" t="s">
        <v>23830</v>
      </c>
      <c r="L1362" s="1" t="s">
        <v>1360</v>
      </c>
      <c r="M1362" s="1" t="s">
        <v>12682</v>
      </c>
      <c r="N1362" s="1" t="s">
        <v>12994</v>
      </c>
      <c r="O1362" s="1" t="s">
        <v>1360</v>
      </c>
      <c r="P1362" s="1" t="s">
        <v>23871</v>
      </c>
      <c r="Q1362" s="1" t="s">
        <v>24737</v>
      </c>
      <c r="R1362" s="1" t="s">
        <v>14121</v>
      </c>
      <c r="S1362" s="1" t="s">
        <v>1360</v>
      </c>
      <c r="T1362" s="1"/>
      <c r="U1362" s="1"/>
      <c r="V1362" s="1" t="s">
        <v>14137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6355</v>
      </c>
      <c r="G1363" s="1" t="s">
        <v>7934</v>
      </c>
      <c r="H1363" s="1" t="s">
        <v>9492</v>
      </c>
      <c r="I1363" s="1" t="s">
        <v>11059</v>
      </c>
      <c r="J1363" s="1"/>
      <c r="K1363" s="1" t="s">
        <v>23830</v>
      </c>
      <c r="L1363" s="1" t="s">
        <v>1361</v>
      </c>
      <c r="M1363" s="1" t="s">
        <v>12683</v>
      </c>
      <c r="N1363" s="1" t="s">
        <v>12994</v>
      </c>
      <c r="O1363" s="1" t="s">
        <v>1361</v>
      </c>
      <c r="P1363" s="1" t="s">
        <v>23871</v>
      </c>
      <c r="Q1363" s="1" t="s">
        <v>24738</v>
      </c>
      <c r="R1363" s="1" t="s">
        <v>14121</v>
      </c>
      <c r="S1363" s="1" t="s">
        <v>1361</v>
      </c>
      <c r="T1363" s="1"/>
      <c r="U1363" s="1"/>
      <c r="V1363" s="1" t="s">
        <v>14137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6356</v>
      </c>
      <c r="G1364" s="1" t="s">
        <v>7935</v>
      </c>
      <c r="H1364" s="1" t="s">
        <v>9493</v>
      </c>
      <c r="I1364" s="1" t="s">
        <v>11060</v>
      </c>
      <c r="J1364" s="1"/>
      <c r="K1364" s="1" t="s">
        <v>23830</v>
      </c>
      <c r="L1364" s="1" t="s">
        <v>1362</v>
      </c>
      <c r="M1364" s="1" t="s">
        <v>12684</v>
      </c>
      <c r="N1364" s="1" t="s">
        <v>12994</v>
      </c>
      <c r="O1364" s="1" t="s">
        <v>1362</v>
      </c>
      <c r="P1364" s="1" t="s">
        <v>23871</v>
      </c>
      <c r="Q1364" s="1" t="s">
        <v>24739</v>
      </c>
      <c r="R1364" s="1" t="s">
        <v>14121</v>
      </c>
      <c r="S1364" s="1" t="s">
        <v>1362</v>
      </c>
      <c r="T1364" s="1"/>
      <c r="U1364" s="1"/>
      <c r="V1364" s="1" t="s">
        <v>14137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6357</v>
      </c>
      <c r="G1365" s="1" t="s">
        <v>7936</v>
      </c>
      <c r="H1365" s="1" t="s">
        <v>9494</v>
      </c>
      <c r="I1365" s="1" t="s">
        <v>11061</v>
      </c>
      <c r="J1365" s="1"/>
      <c r="K1365" s="1" t="s">
        <v>23830</v>
      </c>
      <c r="L1365" s="1" t="s">
        <v>1363</v>
      </c>
      <c r="M1365" s="1" t="s">
        <v>12685</v>
      </c>
      <c r="N1365" s="1" t="s">
        <v>12994</v>
      </c>
      <c r="O1365" s="1" t="s">
        <v>1363</v>
      </c>
      <c r="P1365" s="1" t="s">
        <v>23871</v>
      </c>
      <c r="Q1365" s="1" t="s">
        <v>24740</v>
      </c>
      <c r="R1365" s="1" t="s">
        <v>14121</v>
      </c>
      <c r="S1365" s="1" t="s">
        <v>1363</v>
      </c>
      <c r="T1365" s="1"/>
      <c r="U1365" s="1"/>
      <c r="V1365" s="1" t="s">
        <v>14137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6358</v>
      </c>
      <c r="G1366" s="1" t="s">
        <v>4750</v>
      </c>
      <c r="H1366" s="1" t="s">
        <v>9495</v>
      </c>
      <c r="I1366" s="1" t="s">
        <v>11062</v>
      </c>
      <c r="J1366" s="1"/>
      <c r="K1366" s="1" t="s">
        <v>23830</v>
      </c>
      <c r="L1366" s="1" t="s">
        <v>1364</v>
      </c>
      <c r="M1366" s="1" t="s">
        <v>12686</v>
      </c>
      <c r="N1366" s="1" t="s">
        <v>12994</v>
      </c>
      <c r="O1366" s="1" t="s">
        <v>1364</v>
      </c>
      <c r="P1366" s="1" t="s">
        <v>23871</v>
      </c>
      <c r="Q1366" s="1" t="s">
        <v>24741</v>
      </c>
      <c r="R1366" s="1" t="s">
        <v>14121</v>
      </c>
      <c r="S1366" s="1" t="s">
        <v>1364</v>
      </c>
      <c r="T1366" s="1"/>
      <c r="U1366" s="1"/>
      <c r="V1366" s="1" t="s">
        <v>14137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6359</v>
      </c>
      <c r="G1367" s="1" t="s">
        <v>7937</v>
      </c>
      <c r="H1367" s="1" t="s">
        <v>9496</v>
      </c>
      <c r="I1367" s="1" t="s">
        <v>10692</v>
      </c>
      <c r="J1367" s="1"/>
      <c r="K1367" s="1" t="s">
        <v>23830</v>
      </c>
      <c r="L1367" s="1" t="s">
        <v>1365</v>
      </c>
      <c r="M1367" s="1" t="s">
        <v>12687</v>
      </c>
      <c r="N1367" s="1" t="s">
        <v>12994</v>
      </c>
      <c r="O1367" s="1" t="s">
        <v>1365</v>
      </c>
      <c r="P1367" s="1" t="s">
        <v>23871</v>
      </c>
      <c r="Q1367" s="1" t="s">
        <v>24742</v>
      </c>
      <c r="R1367" s="1" t="s">
        <v>14121</v>
      </c>
      <c r="S1367" s="1" t="s">
        <v>1365</v>
      </c>
      <c r="T1367" s="1"/>
      <c r="U1367" s="1"/>
      <c r="V1367" s="1" t="s">
        <v>14137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6360</v>
      </c>
      <c r="G1368" s="1" t="s">
        <v>7938</v>
      </c>
      <c r="H1368" s="1" t="s">
        <v>9497</v>
      </c>
      <c r="I1368" s="1" t="s">
        <v>10884</v>
      </c>
      <c r="J1368" s="1"/>
      <c r="K1368" s="1" t="s">
        <v>23830</v>
      </c>
      <c r="L1368" s="1" t="s">
        <v>1366</v>
      </c>
      <c r="M1368" s="1" t="s">
        <v>12688</v>
      </c>
      <c r="N1368" s="1" t="s">
        <v>12994</v>
      </c>
      <c r="O1368" s="1" t="s">
        <v>1366</v>
      </c>
      <c r="P1368" s="1" t="s">
        <v>23871</v>
      </c>
      <c r="Q1368" s="1" t="s">
        <v>24743</v>
      </c>
      <c r="R1368" s="1" t="s">
        <v>14121</v>
      </c>
      <c r="S1368" s="1" t="s">
        <v>1366</v>
      </c>
      <c r="T1368" s="1"/>
      <c r="U1368" s="1"/>
      <c r="V1368" s="1" t="s">
        <v>14137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6361</v>
      </c>
      <c r="G1369" s="1" t="s">
        <v>4753</v>
      </c>
      <c r="H1369" s="1" t="s">
        <v>9498</v>
      </c>
      <c r="I1369" s="1" t="s">
        <v>11063</v>
      </c>
      <c r="J1369" s="1"/>
      <c r="K1369" s="1" t="s">
        <v>23830</v>
      </c>
      <c r="L1369" s="1" t="s">
        <v>1367</v>
      </c>
      <c r="M1369" s="1" t="s">
        <v>12689</v>
      </c>
      <c r="N1369" s="1" t="s">
        <v>12994</v>
      </c>
      <c r="O1369" s="1" t="s">
        <v>1367</v>
      </c>
      <c r="P1369" s="1" t="s">
        <v>23871</v>
      </c>
      <c r="Q1369" s="1" t="s">
        <v>24744</v>
      </c>
      <c r="R1369" s="1" t="s">
        <v>14121</v>
      </c>
      <c r="S1369" s="1" t="s">
        <v>1367</v>
      </c>
      <c r="T1369" s="1"/>
      <c r="U1369" s="1"/>
      <c r="V1369" s="1" t="s">
        <v>14137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7939</v>
      </c>
      <c r="H1370" s="1" t="s">
        <v>9499</v>
      </c>
      <c r="I1370" s="1" t="s">
        <v>11064</v>
      </c>
      <c r="J1370" s="1"/>
      <c r="K1370" s="1" t="s">
        <v>23830</v>
      </c>
      <c r="L1370" s="1" t="s">
        <v>1368</v>
      </c>
      <c r="M1370" s="1" t="s">
        <v>12690</v>
      </c>
      <c r="N1370" s="1" t="s">
        <v>12994</v>
      </c>
      <c r="O1370" s="1" t="s">
        <v>1368</v>
      </c>
      <c r="P1370" s="1" t="s">
        <v>23871</v>
      </c>
      <c r="Q1370" s="1" t="s">
        <v>24745</v>
      </c>
      <c r="R1370" s="1" t="s">
        <v>14121</v>
      </c>
      <c r="S1370" s="1" t="s">
        <v>1368</v>
      </c>
      <c r="T1370" s="1"/>
      <c r="U1370" s="1"/>
      <c r="V1370" s="1" t="s">
        <v>14137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6362</v>
      </c>
      <c r="G1371" s="1" t="s">
        <v>7940</v>
      </c>
      <c r="H1371" s="1" t="s">
        <v>9496</v>
      </c>
      <c r="I1371" s="1" t="s">
        <v>10295</v>
      </c>
      <c r="J1371" s="1"/>
      <c r="K1371" s="1" t="s">
        <v>23830</v>
      </c>
      <c r="L1371" s="1" t="s">
        <v>1369</v>
      </c>
      <c r="M1371" s="1" t="s">
        <v>12691</v>
      </c>
      <c r="N1371" s="1" t="s">
        <v>12994</v>
      </c>
      <c r="O1371" s="1" t="s">
        <v>1369</v>
      </c>
      <c r="P1371" s="1" t="s">
        <v>23871</v>
      </c>
      <c r="Q1371" s="1" t="s">
        <v>24742</v>
      </c>
      <c r="R1371" s="1" t="s">
        <v>14121</v>
      </c>
      <c r="S1371" s="1" t="s">
        <v>1369</v>
      </c>
      <c r="T1371" s="1"/>
      <c r="U1371" s="1"/>
      <c r="V1371" s="1" t="s">
        <v>14137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4756</v>
      </c>
      <c r="G1372" s="1" t="s">
        <v>7941</v>
      </c>
      <c r="H1372" s="1" t="s">
        <v>9500</v>
      </c>
      <c r="I1372" s="1" t="s">
        <v>11065</v>
      </c>
      <c r="J1372" s="1"/>
      <c r="K1372" s="1" t="s">
        <v>23830</v>
      </c>
      <c r="L1372" s="1" t="s">
        <v>1370</v>
      </c>
      <c r="M1372" s="1" t="s">
        <v>12692</v>
      </c>
      <c r="N1372" s="1" t="s">
        <v>12994</v>
      </c>
      <c r="O1372" s="1" t="s">
        <v>1370</v>
      </c>
      <c r="P1372" s="1" t="s">
        <v>23871</v>
      </c>
      <c r="Q1372" s="1" t="s">
        <v>24746</v>
      </c>
      <c r="R1372" s="1" t="s">
        <v>14121</v>
      </c>
      <c r="S1372" s="1" t="s">
        <v>1370</v>
      </c>
      <c r="T1372" s="1"/>
      <c r="U1372" s="1"/>
      <c r="V1372" s="1" t="s">
        <v>14137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6363</v>
      </c>
      <c r="G1373" s="1" t="s">
        <v>7942</v>
      </c>
      <c r="H1373" s="1" t="s">
        <v>9501</v>
      </c>
      <c r="I1373" s="1" t="s">
        <v>11066</v>
      </c>
      <c r="J1373" s="1"/>
      <c r="K1373" s="1" t="s">
        <v>23830</v>
      </c>
      <c r="L1373" s="1" t="s">
        <v>1371</v>
      </c>
      <c r="M1373" s="1" t="s">
        <v>12693</v>
      </c>
      <c r="N1373" s="1" t="s">
        <v>12994</v>
      </c>
      <c r="O1373" s="1" t="s">
        <v>1371</v>
      </c>
      <c r="P1373" s="1" t="s">
        <v>23872</v>
      </c>
      <c r="Q1373" s="1" t="s">
        <v>23872</v>
      </c>
      <c r="R1373" s="1" t="s">
        <v>14121</v>
      </c>
      <c r="S1373" s="1" t="s">
        <v>1371</v>
      </c>
      <c r="T1373" s="1"/>
      <c r="U1373" s="1" t="s">
        <v>24929</v>
      </c>
      <c r="V1373" s="1" t="s">
        <v>14137</v>
      </c>
      <c r="W1373" s="1" t="s">
        <v>1371</v>
      </c>
      <c r="X1373" s="1" t="s">
        <v>24941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6364</v>
      </c>
      <c r="G1374" s="1" t="s">
        <v>7943</v>
      </c>
      <c r="H1374" s="1" t="s">
        <v>9502</v>
      </c>
      <c r="I1374" s="1" t="s">
        <v>11067</v>
      </c>
      <c r="J1374" s="1"/>
      <c r="K1374" s="1" t="s">
        <v>23830</v>
      </c>
      <c r="L1374" s="1" t="s">
        <v>1372</v>
      </c>
      <c r="M1374" s="1" t="s">
        <v>12694</v>
      </c>
      <c r="N1374" s="1" t="s">
        <v>12994</v>
      </c>
      <c r="O1374" s="1" t="s">
        <v>1372</v>
      </c>
      <c r="P1374" s="1" t="s">
        <v>23872</v>
      </c>
      <c r="Q1374" s="1" t="s">
        <v>23872</v>
      </c>
      <c r="R1374" s="1" t="s">
        <v>14121</v>
      </c>
      <c r="S1374" s="1" t="s">
        <v>1372</v>
      </c>
      <c r="T1374" s="1"/>
      <c r="U1374" s="1"/>
      <c r="V1374" s="1" t="s">
        <v>14137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4759</v>
      </c>
      <c r="G1375" s="1" t="s">
        <v>7944</v>
      </c>
      <c r="H1375" s="1" t="s">
        <v>9503</v>
      </c>
      <c r="I1375" s="1" t="s">
        <v>11068</v>
      </c>
      <c r="J1375" s="1"/>
      <c r="K1375" s="1" t="s">
        <v>23830</v>
      </c>
      <c r="L1375" s="1" t="s">
        <v>1373</v>
      </c>
      <c r="M1375" s="1" t="s">
        <v>12695</v>
      </c>
      <c r="N1375" s="1" t="s">
        <v>12994</v>
      </c>
      <c r="O1375" s="1" t="s">
        <v>1373</v>
      </c>
      <c r="P1375" s="1" t="s">
        <v>23872</v>
      </c>
      <c r="Q1375" s="1" t="s">
        <v>23872</v>
      </c>
      <c r="R1375" s="1" t="s">
        <v>14121</v>
      </c>
      <c r="S1375" s="1" t="s">
        <v>1373</v>
      </c>
      <c r="T1375" s="1"/>
      <c r="U1375" s="1"/>
      <c r="V1375" s="1" t="s">
        <v>14137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6365</v>
      </c>
      <c r="G1376" s="1" t="s">
        <v>7945</v>
      </c>
      <c r="H1376" s="1" t="s">
        <v>9504</v>
      </c>
      <c r="I1376" s="1" t="s">
        <v>11069</v>
      </c>
      <c r="J1376" s="1"/>
      <c r="K1376" s="1" t="s">
        <v>23830</v>
      </c>
      <c r="L1376" s="1" t="s">
        <v>1374</v>
      </c>
      <c r="M1376" s="1" t="s">
        <v>12696</v>
      </c>
      <c r="N1376" s="1" t="s">
        <v>12994</v>
      </c>
      <c r="O1376" s="1" t="s">
        <v>1374</v>
      </c>
      <c r="P1376" s="1" t="s">
        <v>23872</v>
      </c>
      <c r="Q1376" s="1" t="s">
        <v>23872</v>
      </c>
      <c r="R1376" s="1" t="s">
        <v>14121</v>
      </c>
      <c r="S1376" s="1" t="s">
        <v>1374</v>
      </c>
      <c r="T1376" s="1"/>
      <c r="U1376" s="1"/>
      <c r="V1376" s="1" t="s">
        <v>14137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6366</v>
      </c>
      <c r="G1377" s="1" t="s">
        <v>7946</v>
      </c>
      <c r="H1377" s="1" t="s">
        <v>9505</v>
      </c>
      <c r="I1377" s="1" t="s">
        <v>11070</v>
      </c>
      <c r="J1377" s="1"/>
      <c r="K1377" s="1" t="s">
        <v>23830</v>
      </c>
      <c r="L1377" s="1" t="s">
        <v>1375</v>
      </c>
      <c r="M1377" s="1" t="s">
        <v>12697</v>
      </c>
      <c r="N1377" s="1" t="s">
        <v>12994</v>
      </c>
      <c r="O1377" s="1" t="s">
        <v>1375</v>
      </c>
      <c r="P1377" s="1" t="s">
        <v>23872</v>
      </c>
      <c r="Q1377" s="1" t="s">
        <v>23872</v>
      </c>
      <c r="R1377" s="1" t="s">
        <v>14121</v>
      </c>
      <c r="S1377" s="1" t="s">
        <v>1375</v>
      </c>
      <c r="T1377" s="1"/>
      <c r="U1377" s="1"/>
      <c r="V1377" s="1" t="s">
        <v>14137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6367</v>
      </c>
      <c r="G1378" s="1" t="s">
        <v>7947</v>
      </c>
      <c r="H1378" s="1" t="s">
        <v>9506</v>
      </c>
      <c r="I1378" s="1" t="s">
        <v>11071</v>
      </c>
      <c r="J1378" s="1"/>
      <c r="K1378" s="1" t="s">
        <v>23830</v>
      </c>
      <c r="L1378" s="1" t="s">
        <v>1376</v>
      </c>
      <c r="M1378" s="1" t="s">
        <v>12698</v>
      </c>
      <c r="N1378" s="1" t="s">
        <v>12994</v>
      </c>
      <c r="O1378" s="1" t="s">
        <v>1376</v>
      </c>
      <c r="P1378" s="1" t="s">
        <v>23872</v>
      </c>
      <c r="Q1378" s="1" t="s">
        <v>23872</v>
      </c>
      <c r="R1378" s="1" t="s">
        <v>14121</v>
      </c>
      <c r="S1378" s="1" t="s">
        <v>1376</v>
      </c>
      <c r="T1378" s="1"/>
      <c r="U1378" s="1"/>
      <c r="V1378" s="1" t="s">
        <v>14137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6368</v>
      </c>
      <c r="G1379" s="1" t="s">
        <v>7948</v>
      </c>
      <c r="H1379" s="1" t="s">
        <v>9507</v>
      </c>
      <c r="I1379" s="1" t="s">
        <v>11072</v>
      </c>
      <c r="J1379" s="1"/>
      <c r="K1379" s="1" t="s">
        <v>23830</v>
      </c>
      <c r="L1379" s="1" t="s">
        <v>1377</v>
      </c>
      <c r="M1379" s="1" t="s">
        <v>12699</v>
      </c>
      <c r="N1379" s="1" t="s">
        <v>12994</v>
      </c>
      <c r="O1379" s="1" t="s">
        <v>1377</v>
      </c>
      <c r="P1379" s="1" t="s">
        <v>23872</v>
      </c>
      <c r="Q1379" s="1" t="s">
        <v>23872</v>
      </c>
      <c r="R1379" s="1" t="s">
        <v>14121</v>
      </c>
      <c r="S1379" s="1" t="s">
        <v>1377</v>
      </c>
      <c r="T1379" s="1"/>
      <c r="U1379" s="1"/>
      <c r="V1379" s="1" t="s">
        <v>14137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6369</v>
      </c>
      <c r="G1380" s="1" t="s">
        <v>7949</v>
      </c>
      <c r="H1380" s="1" t="s">
        <v>9508</v>
      </c>
      <c r="I1380" s="1" t="s">
        <v>11073</v>
      </c>
      <c r="J1380" s="1"/>
      <c r="K1380" s="1" t="s">
        <v>23830</v>
      </c>
      <c r="L1380" s="1" t="s">
        <v>1378</v>
      </c>
      <c r="M1380" s="1" t="s">
        <v>12700</v>
      </c>
      <c r="N1380" s="1" t="s">
        <v>12994</v>
      </c>
      <c r="O1380" s="1" t="s">
        <v>1378</v>
      </c>
      <c r="P1380" s="1" t="s">
        <v>23872</v>
      </c>
      <c r="Q1380" s="1" t="s">
        <v>23872</v>
      </c>
      <c r="R1380" s="1" t="s">
        <v>14121</v>
      </c>
      <c r="S1380" s="1" t="s">
        <v>1378</v>
      </c>
      <c r="T1380" s="1"/>
      <c r="U1380" s="1"/>
      <c r="V1380" s="1" t="s">
        <v>14137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4765</v>
      </c>
      <c r="G1381" s="1" t="s">
        <v>7950</v>
      </c>
      <c r="H1381" s="1" t="s">
        <v>9509</v>
      </c>
      <c r="I1381" s="1" t="s">
        <v>11074</v>
      </c>
      <c r="J1381" s="1"/>
      <c r="K1381" s="1" t="s">
        <v>23830</v>
      </c>
      <c r="L1381" s="1" t="s">
        <v>1379</v>
      </c>
      <c r="M1381" s="1" t="s">
        <v>12701</v>
      </c>
      <c r="N1381" s="1" t="s">
        <v>12994</v>
      </c>
      <c r="O1381" s="1" t="s">
        <v>1379</v>
      </c>
      <c r="P1381" s="1" t="s">
        <v>23872</v>
      </c>
      <c r="Q1381" s="1" t="s">
        <v>23872</v>
      </c>
      <c r="R1381" s="1" t="s">
        <v>14121</v>
      </c>
      <c r="S1381" s="1" t="s">
        <v>1379</v>
      </c>
      <c r="T1381" s="1"/>
      <c r="U1381" s="1"/>
      <c r="V1381" s="1" t="s">
        <v>14137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6370</v>
      </c>
      <c r="G1382" s="1" t="s">
        <v>7951</v>
      </c>
      <c r="H1382" s="1" t="s">
        <v>9510</v>
      </c>
      <c r="I1382" s="1" t="s">
        <v>11075</v>
      </c>
      <c r="J1382" s="1"/>
      <c r="K1382" s="1" t="s">
        <v>23830</v>
      </c>
      <c r="L1382" s="1" t="s">
        <v>1380</v>
      </c>
      <c r="M1382" s="1" t="s">
        <v>12702</v>
      </c>
      <c r="N1382" s="1" t="s">
        <v>12994</v>
      </c>
      <c r="O1382" s="1" t="s">
        <v>1380</v>
      </c>
      <c r="P1382" s="1" t="s">
        <v>23872</v>
      </c>
      <c r="Q1382" s="1" t="s">
        <v>23872</v>
      </c>
      <c r="R1382" s="1" t="s">
        <v>14121</v>
      </c>
      <c r="S1382" s="1" t="s">
        <v>1380</v>
      </c>
      <c r="T1382" s="1"/>
      <c r="U1382" s="1"/>
      <c r="V1382" s="1" t="s">
        <v>14137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6371</v>
      </c>
      <c r="G1383" s="1" t="s">
        <v>7952</v>
      </c>
      <c r="H1383" s="1" t="s">
        <v>9511</v>
      </c>
      <c r="I1383" s="1" t="s">
        <v>11076</v>
      </c>
      <c r="J1383" s="1"/>
      <c r="K1383" s="1" t="s">
        <v>23830</v>
      </c>
      <c r="L1383" s="1" t="s">
        <v>1381</v>
      </c>
      <c r="M1383" s="1" t="s">
        <v>12703</v>
      </c>
      <c r="N1383" s="1" t="s">
        <v>12994</v>
      </c>
      <c r="O1383" s="1" t="s">
        <v>1381</v>
      </c>
      <c r="P1383" s="1" t="s">
        <v>23872</v>
      </c>
      <c r="Q1383" s="1" t="s">
        <v>23872</v>
      </c>
      <c r="R1383" s="1" t="s">
        <v>14121</v>
      </c>
      <c r="S1383" s="1" t="s">
        <v>1381</v>
      </c>
      <c r="T1383" s="1"/>
      <c r="U1383" s="1"/>
      <c r="V1383" s="1" t="s">
        <v>14137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6372</v>
      </c>
      <c r="G1384" s="1" t="s">
        <v>7953</v>
      </c>
      <c r="H1384" s="1" t="s">
        <v>9512</v>
      </c>
      <c r="I1384" s="1" t="s">
        <v>9887</v>
      </c>
      <c r="J1384" s="1"/>
      <c r="K1384" s="1" t="s">
        <v>23830</v>
      </c>
      <c r="L1384" s="1" t="s">
        <v>1382</v>
      </c>
      <c r="M1384" s="1" t="s">
        <v>12704</v>
      </c>
      <c r="N1384" s="1" t="s">
        <v>12994</v>
      </c>
      <c r="O1384" s="1" t="s">
        <v>1382</v>
      </c>
      <c r="P1384" s="1" t="s">
        <v>23872</v>
      </c>
      <c r="Q1384" s="1" t="s">
        <v>23872</v>
      </c>
      <c r="R1384" s="1" t="s">
        <v>14121</v>
      </c>
      <c r="S1384" s="1" t="s">
        <v>1382</v>
      </c>
      <c r="T1384" s="1"/>
      <c r="U1384" s="1"/>
      <c r="V1384" s="1" t="s">
        <v>14137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6373</v>
      </c>
      <c r="G1385" s="1" t="s">
        <v>7954</v>
      </c>
      <c r="H1385" s="1" t="s">
        <v>9513</v>
      </c>
      <c r="I1385" s="1" t="s">
        <v>11077</v>
      </c>
      <c r="J1385" s="1"/>
      <c r="K1385" s="1" t="s">
        <v>23830</v>
      </c>
      <c r="L1385" s="1" t="s">
        <v>1383</v>
      </c>
      <c r="M1385" s="1" t="s">
        <v>12705</v>
      </c>
      <c r="N1385" s="1" t="s">
        <v>12994</v>
      </c>
      <c r="O1385" s="1" t="s">
        <v>1383</v>
      </c>
      <c r="P1385" s="1" t="s">
        <v>23872</v>
      </c>
      <c r="Q1385" s="1" t="s">
        <v>23872</v>
      </c>
      <c r="R1385" s="1" t="s">
        <v>14121</v>
      </c>
      <c r="S1385" s="1" t="s">
        <v>1383</v>
      </c>
      <c r="T1385" s="1"/>
      <c r="U1385" s="1"/>
      <c r="V1385" s="1" t="s">
        <v>14137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6374</v>
      </c>
      <c r="G1386" s="1" t="s">
        <v>7955</v>
      </c>
      <c r="H1386" s="1" t="s">
        <v>9514</v>
      </c>
      <c r="I1386" s="1" t="s">
        <v>11078</v>
      </c>
      <c r="J1386" s="1"/>
      <c r="K1386" s="1" t="s">
        <v>23830</v>
      </c>
      <c r="L1386" s="1" t="s">
        <v>1384</v>
      </c>
      <c r="M1386" s="1" t="s">
        <v>12706</v>
      </c>
      <c r="N1386" s="1" t="s">
        <v>12994</v>
      </c>
      <c r="O1386" s="1" t="s">
        <v>1384</v>
      </c>
      <c r="P1386" s="1" t="s">
        <v>23872</v>
      </c>
      <c r="Q1386" s="1" t="s">
        <v>23872</v>
      </c>
      <c r="R1386" s="1" t="s">
        <v>14121</v>
      </c>
      <c r="S1386" s="1" t="s">
        <v>1384</v>
      </c>
      <c r="T1386" s="1"/>
      <c r="U1386" s="1"/>
      <c r="V1386" s="1" t="s">
        <v>14137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6375</v>
      </c>
      <c r="G1387" s="1" t="s">
        <v>7956</v>
      </c>
      <c r="H1387" s="1" t="s">
        <v>9515</v>
      </c>
      <c r="I1387" s="1" t="s">
        <v>11079</v>
      </c>
      <c r="J1387" s="1"/>
      <c r="K1387" s="1" t="s">
        <v>23830</v>
      </c>
      <c r="L1387" s="1" t="s">
        <v>1385</v>
      </c>
      <c r="M1387" s="1" t="s">
        <v>12707</v>
      </c>
      <c r="N1387" s="1" t="s">
        <v>12994</v>
      </c>
      <c r="O1387" s="1" t="s">
        <v>1385</v>
      </c>
      <c r="P1387" s="1" t="s">
        <v>23872</v>
      </c>
      <c r="Q1387" s="1" t="s">
        <v>23872</v>
      </c>
      <c r="R1387" s="1" t="s">
        <v>14121</v>
      </c>
      <c r="S1387" s="1" t="s">
        <v>1385</v>
      </c>
      <c r="T1387" s="1"/>
      <c r="U1387" s="1"/>
      <c r="V1387" s="1" t="s">
        <v>14137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6376</v>
      </c>
      <c r="G1388" s="1" t="s">
        <v>7957</v>
      </c>
      <c r="H1388" s="1" t="s">
        <v>9516</v>
      </c>
      <c r="I1388" s="1" t="s">
        <v>11080</v>
      </c>
      <c r="J1388" s="1"/>
      <c r="K1388" s="1" t="s">
        <v>23830</v>
      </c>
      <c r="L1388" s="1" t="s">
        <v>1386</v>
      </c>
      <c r="M1388" s="1" t="s">
        <v>12708</v>
      </c>
      <c r="N1388" s="1" t="s">
        <v>12994</v>
      </c>
      <c r="O1388" s="1" t="s">
        <v>1386</v>
      </c>
      <c r="P1388" s="1" t="s">
        <v>23872</v>
      </c>
      <c r="Q1388" s="1" t="s">
        <v>23872</v>
      </c>
      <c r="R1388" s="1" t="s">
        <v>14121</v>
      </c>
      <c r="S1388" s="1" t="s">
        <v>1386</v>
      </c>
      <c r="T1388" s="1"/>
      <c r="U1388" s="1"/>
      <c r="V1388" s="1" t="s">
        <v>14137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6377</v>
      </c>
      <c r="G1389" s="1" t="s">
        <v>7958</v>
      </c>
      <c r="H1389" s="1" t="s">
        <v>9517</v>
      </c>
      <c r="I1389" s="1" t="s">
        <v>11081</v>
      </c>
      <c r="J1389" s="1"/>
      <c r="K1389" s="1" t="s">
        <v>23830</v>
      </c>
      <c r="L1389" s="1" t="s">
        <v>1387</v>
      </c>
      <c r="M1389" s="1" t="s">
        <v>12709</v>
      </c>
      <c r="N1389" s="1" t="s">
        <v>12994</v>
      </c>
      <c r="O1389" s="1" t="s">
        <v>1387</v>
      </c>
      <c r="P1389" s="1" t="s">
        <v>23872</v>
      </c>
      <c r="Q1389" s="1" t="s">
        <v>23872</v>
      </c>
      <c r="R1389" s="1" t="s">
        <v>14121</v>
      </c>
      <c r="S1389" s="1" t="s">
        <v>1387</v>
      </c>
      <c r="T1389" s="1"/>
      <c r="U1389" s="1"/>
      <c r="V1389" s="1" t="s">
        <v>14137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6378</v>
      </c>
      <c r="G1390" s="1" t="s">
        <v>7959</v>
      </c>
      <c r="H1390" s="1" t="s">
        <v>9518</v>
      </c>
      <c r="I1390" s="1" t="s">
        <v>9929</v>
      </c>
      <c r="J1390" s="1"/>
      <c r="K1390" s="1" t="s">
        <v>23830</v>
      </c>
      <c r="L1390" s="1" t="s">
        <v>1388</v>
      </c>
      <c r="M1390" s="1" t="s">
        <v>12710</v>
      </c>
      <c r="N1390" s="1" t="s">
        <v>12994</v>
      </c>
      <c r="O1390" s="1" t="s">
        <v>1388</v>
      </c>
      <c r="P1390" s="1" t="s">
        <v>23872</v>
      </c>
      <c r="Q1390" s="1" t="s">
        <v>23872</v>
      </c>
      <c r="R1390" s="1" t="s">
        <v>14121</v>
      </c>
      <c r="S1390" s="1" t="s">
        <v>1388</v>
      </c>
      <c r="T1390" s="1"/>
      <c r="U1390" s="1"/>
      <c r="V1390" s="1" t="s">
        <v>14137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6379</v>
      </c>
      <c r="G1391" s="1" t="s">
        <v>7960</v>
      </c>
      <c r="H1391" s="1" t="s">
        <v>9519</v>
      </c>
      <c r="I1391" s="1" t="s">
        <v>11082</v>
      </c>
      <c r="J1391" s="1"/>
      <c r="K1391" s="1" t="s">
        <v>23830</v>
      </c>
      <c r="L1391" s="1" t="s">
        <v>1389</v>
      </c>
      <c r="M1391" s="1" t="s">
        <v>12711</v>
      </c>
      <c r="N1391" s="1" t="s">
        <v>12994</v>
      </c>
      <c r="O1391" s="1" t="s">
        <v>1389</v>
      </c>
      <c r="P1391" s="1" t="s">
        <v>23872</v>
      </c>
      <c r="Q1391" s="1" t="s">
        <v>23872</v>
      </c>
      <c r="R1391" s="1" t="s">
        <v>14121</v>
      </c>
      <c r="S1391" s="1" t="s">
        <v>1389</v>
      </c>
      <c r="T1391" s="1"/>
      <c r="U1391" s="1"/>
      <c r="V1391" s="1" t="s">
        <v>14137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4776</v>
      </c>
      <c r="G1392" s="1" t="s">
        <v>7961</v>
      </c>
      <c r="H1392" s="1" t="s">
        <v>9520</v>
      </c>
      <c r="I1392" s="1" t="s">
        <v>11083</v>
      </c>
      <c r="J1392" s="1"/>
      <c r="K1392" s="1" t="s">
        <v>23830</v>
      </c>
      <c r="L1392" s="1" t="s">
        <v>1390</v>
      </c>
      <c r="M1392" s="1" t="s">
        <v>12712</v>
      </c>
      <c r="N1392" s="1" t="s">
        <v>12994</v>
      </c>
      <c r="O1392" s="1" t="s">
        <v>1390</v>
      </c>
      <c r="P1392" s="1" t="s">
        <v>23872</v>
      </c>
      <c r="Q1392" s="1" t="s">
        <v>23872</v>
      </c>
      <c r="R1392" s="1" t="s">
        <v>14121</v>
      </c>
      <c r="S1392" s="1" t="s">
        <v>1390</v>
      </c>
      <c r="T1392" s="1"/>
      <c r="U1392" s="1"/>
      <c r="V1392" s="1" t="s">
        <v>14137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6380</v>
      </c>
      <c r="G1393" s="1" t="s">
        <v>7962</v>
      </c>
      <c r="H1393" s="1" t="s">
        <v>9521</v>
      </c>
      <c r="I1393" s="1" t="s">
        <v>11084</v>
      </c>
      <c r="J1393" s="1"/>
      <c r="K1393" s="1" t="s">
        <v>23830</v>
      </c>
      <c r="L1393" s="1" t="s">
        <v>1391</v>
      </c>
      <c r="M1393" s="1" t="s">
        <v>12713</v>
      </c>
      <c r="N1393" s="1" t="s">
        <v>12994</v>
      </c>
      <c r="O1393" s="1" t="s">
        <v>1391</v>
      </c>
      <c r="P1393" s="1" t="s">
        <v>23872</v>
      </c>
      <c r="Q1393" s="1" t="s">
        <v>23872</v>
      </c>
      <c r="R1393" s="1" t="s">
        <v>14121</v>
      </c>
      <c r="S1393" s="1" t="s">
        <v>1391</v>
      </c>
      <c r="T1393" s="1"/>
      <c r="U1393" s="1"/>
      <c r="V1393" s="1" t="s">
        <v>14137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6381</v>
      </c>
      <c r="G1394" s="1" t="s">
        <v>7963</v>
      </c>
      <c r="H1394" s="1" t="s">
        <v>9522</v>
      </c>
      <c r="I1394" s="1" t="s">
        <v>11085</v>
      </c>
      <c r="J1394" s="1"/>
      <c r="K1394" s="1" t="s">
        <v>23830</v>
      </c>
      <c r="L1394" s="1" t="s">
        <v>1392</v>
      </c>
      <c r="M1394" s="1" t="s">
        <v>12714</v>
      </c>
      <c r="N1394" s="1" t="s">
        <v>12994</v>
      </c>
      <c r="O1394" s="1" t="s">
        <v>1392</v>
      </c>
      <c r="P1394" s="1" t="s">
        <v>23872</v>
      </c>
      <c r="Q1394" s="1" t="s">
        <v>23872</v>
      </c>
      <c r="R1394" s="1" t="s">
        <v>14121</v>
      </c>
      <c r="S1394" s="1" t="s">
        <v>1392</v>
      </c>
      <c r="T1394" s="1"/>
      <c r="U1394" s="1"/>
      <c r="V1394" s="1" t="s">
        <v>14137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6382</v>
      </c>
      <c r="G1395" s="1" t="s">
        <v>7964</v>
      </c>
      <c r="H1395" s="1" t="s">
        <v>9523</v>
      </c>
      <c r="I1395" s="1" t="s">
        <v>11086</v>
      </c>
      <c r="J1395" s="1"/>
      <c r="K1395" s="1" t="s">
        <v>23830</v>
      </c>
      <c r="L1395" s="1" t="s">
        <v>1393</v>
      </c>
      <c r="M1395" s="1" t="s">
        <v>12715</v>
      </c>
      <c r="N1395" s="1" t="s">
        <v>12994</v>
      </c>
      <c r="O1395" s="1" t="s">
        <v>1393</v>
      </c>
      <c r="P1395" s="1" t="s">
        <v>23872</v>
      </c>
      <c r="Q1395" s="1" t="s">
        <v>23872</v>
      </c>
      <c r="R1395" s="1" t="s">
        <v>14121</v>
      </c>
      <c r="S1395" s="1" t="s">
        <v>1393</v>
      </c>
      <c r="T1395" s="1"/>
      <c r="U1395" s="1"/>
      <c r="V1395" s="1" t="s">
        <v>14137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4780</v>
      </c>
      <c r="G1396" s="1" t="s">
        <v>7965</v>
      </c>
      <c r="H1396" s="1" t="s">
        <v>9524</v>
      </c>
      <c r="I1396" s="1" t="s">
        <v>11087</v>
      </c>
      <c r="J1396" s="1"/>
      <c r="K1396" s="1" t="s">
        <v>23830</v>
      </c>
      <c r="L1396" s="1" t="s">
        <v>1394</v>
      </c>
      <c r="M1396" s="1" t="s">
        <v>12716</v>
      </c>
      <c r="N1396" s="1" t="s">
        <v>12994</v>
      </c>
      <c r="O1396" s="1" t="s">
        <v>1394</v>
      </c>
      <c r="P1396" s="1" t="s">
        <v>23872</v>
      </c>
      <c r="Q1396" s="1" t="s">
        <v>23872</v>
      </c>
      <c r="R1396" s="1" t="s">
        <v>14121</v>
      </c>
      <c r="S1396" s="1" t="s">
        <v>1394</v>
      </c>
      <c r="T1396" s="1"/>
      <c r="U1396" s="1"/>
      <c r="V1396" s="1" t="s">
        <v>14137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6383</v>
      </c>
      <c r="G1397" s="1" t="s">
        <v>7966</v>
      </c>
      <c r="H1397" s="1" t="s">
        <v>7966</v>
      </c>
      <c r="I1397" s="1" t="s">
        <v>11088</v>
      </c>
      <c r="J1397" s="1"/>
      <c r="K1397" s="1" t="s">
        <v>23830</v>
      </c>
      <c r="L1397" s="1" t="s">
        <v>1395</v>
      </c>
      <c r="M1397" s="1" t="s">
        <v>12717</v>
      </c>
      <c r="N1397" s="1" t="s">
        <v>12994</v>
      </c>
      <c r="O1397" s="1" t="s">
        <v>1395</v>
      </c>
      <c r="P1397" s="1" t="s">
        <v>23872</v>
      </c>
      <c r="Q1397" s="1" t="s">
        <v>23872</v>
      </c>
      <c r="R1397" s="1" t="s">
        <v>14121</v>
      </c>
      <c r="S1397" s="1" t="s">
        <v>1395</v>
      </c>
      <c r="T1397" s="1"/>
      <c r="U1397" s="1"/>
      <c r="V1397" s="1" t="s">
        <v>14137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7967</v>
      </c>
      <c r="H1398" s="1" t="s">
        <v>9525</v>
      </c>
      <c r="I1398" s="1" t="s">
        <v>9858</v>
      </c>
      <c r="J1398" s="1"/>
      <c r="K1398" s="1" t="s">
        <v>23830</v>
      </c>
      <c r="L1398" s="1" t="s">
        <v>1396</v>
      </c>
      <c r="M1398" s="1" t="s">
        <v>12718</v>
      </c>
      <c r="N1398" s="1" t="s">
        <v>12994</v>
      </c>
      <c r="O1398" s="1" t="s">
        <v>1396</v>
      </c>
      <c r="P1398" s="1" t="s">
        <v>23872</v>
      </c>
      <c r="Q1398" s="1" t="s">
        <v>23872</v>
      </c>
      <c r="R1398" s="1" t="s">
        <v>14121</v>
      </c>
      <c r="S1398" s="1" t="s">
        <v>1396</v>
      </c>
      <c r="T1398" s="1"/>
      <c r="U1398" s="1"/>
      <c r="V1398" s="1" t="s">
        <v>14137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7968</v>
      </c>
      <c r="H1399" s="1" t="s">
        <v>9526</v>
      </c>
      <c r="I1399" s="1" t="s">
        <v>11089</v>
      </c>
      <c r="J1399" s="1"/>
      <c r="K1399" s="1" t="s">
        <v>23830</v>
      </c>
      <c r="L1399" s="1" t="s">
        <v>1397</v>
      </c>
      <c r="M1399" s="1" t="s">
        <v>12719</v>
      </c>
      <c r="N1399" s="1" t="s">
        <v>12994</v>
      </c>
      <c r="O1399" s="1" t="s">
        <v>1397</v>
      </c>
      <c r="P1399" s="1" t="s">
        <v>23872</v>
      </c>
      <c r="Q1399" s="1" t="s">
        <v>23872</v>
      </c>
      <c r="R1399" s="1" t="s">
        <v>14121</v>
      </c>
      <c r="S1399" s="1" t="s">
        <v>1397</v>
      </c>
      <c r="T1399" s="1"/>
      <c r="U1399" s="1"/>
      <c r="V1399" s="1" t="s">
        <v>14137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7969</v>
      </c>
      <c r="H1400" s="1" t="s">
        <v>9527</v>
      </c>
      <c r="I1400" s="1" t="s">
        <v>11090</v>
      </c>
      <c r="J1400" s="1"/>
      <c r="K1400" s="1" t="s">
        <v>23830</v>
      </c>
      <c r="L1400" s="1" t="s">
        <v>1398</v>
      </c>
      <c r="M1400" s="1" t="s">
        <v>12720</v>
      </c>
      <c r="N1400" s="1" t="s">
        <v>12994</v>
      </c>
      <c r="O1400" s="1" t="s">
        <v>1398</v>
      </c>
      <c r="P1400" s="1" t="s">
        <v>23872</v>
      </c>
      <c r="Q1400" s="1" t="s">
        <v>23872</v>
      </c>
      <c r="R1400" s="1" t="s">
        <v>14121</v>
      </c>
      <c r="S1400" s="1" t="s">
        <v>1398</v>
      </c>
      <c r="T1400" s="1"/>
      <c r="U1400" s="1"/>
      <c r="V1400" s="1" t="s">
        <v>14137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7970</v>
      </c>
      <c r="H1401" s="1" t="s">
        <v>9528</v>
      </c>
      <c r="I1401" s="1" t="s">
        <v>11091</v>
      </c>
      <c r="J1401" s="1"/>
      <c r="K1401" s="1" t="s">
        <v>23830</v>
      </c>
      <c r="L1401" s="1" t="s">
        <v>1399</v>
      </c>
      <c r="M1401" s="1" t="s">
        <v>12721</v>
      </c>
      <c r="N1401" s="1" t="s">
        <v>12994</v>
      </c>
      <c r="O1401" s="1" t="s">
        <v>1399</v>
      </c>
      <c r="P1401" s="1" t="s">
        <v>23872</v>
      </c>
      <c r="Q1401" s="1" t="s">
        <v>23872</v>
      </c>
      <c r="R1401" s="1" t="s">
        <v>14121</v>
      </c>
      <c r="S1401" s="1" t="s">
        <v>1399</v>
      </c>
      <c r="T1401" s="1"/>
      <c r="U1401" s="1"/>
      <c r="V1401" s="1" t="s">
        <v>14137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7971</v>
      </c>
      <c r="H1402" s="1" t="s">
        <v>9529</v>
      </c>
      <c r="I1402" s="1" t="s">
        <v>11092</v>
      </c>
      <c r="J1402" s="1"/>
      <c r="K1402" s="1" t="s">
        <v>23830</v>
      </c>
      <c r="L1402" s="1" t="s">
        <v>1400</v>
      </c>
      <c r="M1402" s="1" t="s">
        <v>12722</v>
      </c>
      <c r="N1402" s="1" t="s">
        <v>12994</v>
      </c>
      <c r="O1402" s="1" t="s">
        <v>1400</v>
      </c>
      <c r="P1402" s="1" t="s">
        <v>23872</v>
      </c>
      <c r="Q1402" s="1" t="s">
        <v>23872</v>
      </c>
      <c r="R1402" s="1" t="s">
        <v>14121</v>
      </c>
      <c r="S1402" s="1" t="s">
        <v>1400</v>
      </c>
      <c r="T1402" s="1"/>
      <c r="U1402" s="1"/>
      <c r="V1402" s="1" t="s">
        <v>14137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7972</v>
      </c>
      <c r="H1403" s="1" t="s">
        <v>9530</v>
      </c>
      <c r="I1403" s="1" t="s">
        <v>11093</v>
      </c>
      <c r="J1403" s="1"/>
      <c r="K1403" s="1" t="s">
        <v>23830</v>
      </c>
      <c r="L1403" s="1" t="s">
        <v>1401</v>
      </c>
      <c r="M1403" s="1" t="s">
        <v>12723</v>
      </c>
      <c r="N1403" s="1" t="s">
        <v>12994</v>
      </c>
      <c r="O1403" s="1" t="s">
        <v>1401</v>
      </c>
      <c r="P1403" s="1" t="s">
        <v>23872</v>
      </c>
      <c r="Q1403" s="1" t="s">
        <v>23872</v>
      </c>
      <c r="R1403" s="1" t="s">
        <v>14121</v>
      </c>
      <c r="S1403" s="1" t="s">
        <v>1401</v>
      </c>
      <c r="T1403" s="1"/>
      <c r="U1403" s="1"/>
      <c r="V1403" s="1" t="s">
        <v>14137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7973</v>
      </c>
      <c r="H1404" s="1" t="s">
        <v>9531</v>
      </c>
      <c r="I1404" s="1" t="s">
        <v>11094</v>
      </c>
      <c r="J1404" s="1"/>
      <c r="K1404" s="1" t="s">
        <v>23830</v>
      </c>
      <c r="L1404" s="1" t="s">
        <v>1402</v>
      </c>
      <c r="M1404" s="1" t="s">
        <v>12724</v>
      </c>
      <c r="N1404" s="1" t="s">
        <v>12994</v>
      </c>
      <c r="O1404" s="1" t="s">
        <v>1402</v>
      </c>
      <c r="P1404" s="1" t="s">
        <v>23872</v>
      </c>
      <c r="Q1404" s="1" t="s">
        <v>23872</v>
      </c>
      <c r="R1404" s="1" t="s">
        <v>14121</v>
      </c>
      <c r="S1404" s="1" t="s">
        <v>1402</v>
      </c>
      <c r="T1404" s="1"/>
      <c r="U1404" s="1"/>
      <c r="V1404" s="1" t="s">
        <v>14137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7974</v>
      </c>
      <c r="H1405" s="1" t="s">
        <v>9532</v>
      </c>
      <c r="I1405" s="1" t="s">
        <v>11095</v>
      </c>
      <c r="J1405" s="1"/>
      <c r="K1405" s="1" t="s">
        <v>23830</v>
      </c>
      <c r="L1405" s="1" t="s">
        <v>1403</v>
      </c>
      <c r="M1405" s="1" t="s">
        <v>12725</v>
      </c>
      <c r="N1405" s="1" t="s">
        <v>12994</v>
      </c>
      <c r="O1405" s="1" t="s">
        <v>1403</v>
      </c>
      <c r="P1405" s="1" t="s">
        <v>23872</v>
      </c>
      <c r="Q1405" s="1" t="s">
        <v>23872</v>
      </c>
      <c r="R1405" s="1" t="s">
        <v>14121</v>
      </c>
      <c r="S1405" s="1" t="s">
        <v>1403</v>
      </c>
      <c r="T1405" s="1"/>
      <c r="U1405" s="1"/>
      <c r="V1405" s="1" t="s">
        <v>14137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7975</v>
      </c>
      <c r="H1406" s="1" t="s">
        <v>9533</v>
      </c>
      <c r="I1406" s="1" t="s">
        <v>11096</v>
      </c>
      <c r="J1406" s="1"/>
      <c r="K1406" s="1" t="s">
        <v>23830</v>
      </c>
      <c r="L1406" s="1" t="s">
        <v>1404</v>
      </c>
      <c r="M1406" s="1" t="s">
        <v>12726</v>
      </c>
      <c r="N1406" s="1" t="s">
        <v>12994</v>
      </c>
      <c r="O1406" s="1" t="s">
        <v>1404</v>
      </c>
      <c r="P1406" s="1" t="s">
        <v>23872</v>
      </c>
      <c r="Q1406" s="1" t="s">
        <v>23872</v>
      </c>
      <c r="R1406" s="1" t="s">
        <v>14121</v>
      </c>
      <c r="S1406" s="1" t="s">
        <v>1404</v>
      </c>
      <c r="T1406" s="1"/>
      <c r="U1406" s="1"/>
      <c r="V1406" s="1" t="s">
        <v>14137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6393</v>
      </c>
      <c r="G1407" s="1" t="s">
        <v>7976</v>
      </c>
      <c r="H1407" s="1" t="s">
        <v>9534</v>
      </c>
      <c r="I1407" s="1" t="s">
        <v>11097</v>
      </c>
      <c r="J1407" s="1"/>
      <c r="K1407" s="1" t="s">
        <v>23830</v>
      </c>
      <c r="L1407" s="1" t="s">
        <v>1405</v>
      </c>
      <c r="M1407" s="1" t="s">
        <v>12727</v>
      </c>
      <c r="N1407" s="1" t="s">
        <v>12994</v>
      </c>
      <c r="O1407" s="1" t="s">
        <v>1405</v>
      </c>
      <c r="P1407" s="1" t="s">
        <v>23872</v>
      </c>
      <c r="Q1407" s="1" t="s">
        <v>23872</v>
      </c>
      <c r="R1407" s="1" t="s">
        <v>14121</v>
      </c>
      <c r="S1407" s="1" t="s">
        <v>1405</v>
      </c>
      <c r="T1407" s="1"/>
      <c r="U1407" s="1"/>
      <c r="V1407" s="1" t="s">
        <v>14137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6394</v>
      </c>
      <c r="G1408" s="1" t="s">
        <v>7977</v>
      </c>
      <c r="H1408" s="1" t="s">
        <v>9535</v>
      </c>
      <c r="I1408" s="1" t="s">
        <v>11098</v>
      </c>
      <c r="J1408" s="1"/>
      <c r="K1408" s="1" t="s">
        <v>23830</v>
      </c>
      <c r="L1408" s="1" t="s">
        <v>1406</v>
      </c>
      <c r="M1408" s="1" t="s">
        <v>12728</v>
      </c>
      <c r="N1408" s="1" t="s">
        <v>12994</v>
      </c>
      <c r="O1408" s="1" t="s">
        <v>1406</v>
      </c>
      <c r="P1408" s="1" t="s">
        <v>23872</v>
      </c>
      <c r="Q1408" s="1" t="s">
        <v>23872</v>
      </c>
      <c r="R1408" s="1" t="s">
        <v>14121</v>
      </c>
      <c r="S1408" s="1" t="s">
        <v>1406</v>
      </c>
      <c r="T1408" s="1"/>
      <c r="U1408" s="1"/>
      <c r="V1408" s="1" t="s">
        <v>14137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7978</v>
      </c>
      <c r="H1409" s="1" t="s">
        <v>9536</v>
      </c>
      <c r="I1409" s="1" t="s">
        <v>11099</v>
      </c>
      <c r="J1409" s="1"/>
      <c r="K1409" s="1" t="s">
        <v>23830</v>
      </c>
      <c r="L1409" s="1" t="s">
        <v>1407</v>
      </c>
      <c r="M1409" s="1" t="s">
        <v>12729</v>
      </c>
      <c r="N1409" s="1" t="s">
        <v>12994</v>
      </c>
      <c r="O1409" s="1" t="s">
        <v>1407</v>
      </c>
      <c r="P1409" s="1" t="s">
        <v>23872</v>
      </c>
      <c r="Q1409" s="1" t="s">
        <v>23872</v>
      </c>
      <c r="R1409" s="1" t="s">
        <v>14121</v>
      </c>
      <c r="S1409" s="1" t="s">
        <v>1407</v>
      </c>
      <c r="T1409" s="1"/>
      <c r="U1409" s="1"/>
      <c r="V1409" s="1" t="s">
        <v>14137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7979</v>
      </c>
      <c r="H1410" s="1" t="s">
        <v>9537</v>
      </c>
      <c r="I1410" s="1" t="s">
        <v>11100</v>
      </c>
      <c r="J1410" s="1"/>
      <c r="K1410" s="1" t="s">
        <v>23830</v>
      </c>
      <c r="L1410" s="1" t="s">
        <v>1408</v>
      </c>
      <c r="M1410" s="1" t="s">
        <v>12730</v>
      </c>
      <c r="N1410" s="1" t="s">
        <v>12994</v>
      </c>
      <c r="O1410" s="1" t="s">
        <v>1408</v>
      </c>
      <c r="P1410" s="1" t="s">
        <v>23872</v>
      </c>
      <c r="Q1410" s="1" t="s">
        <v>23872</v>
      </c>
      <c r="R1410" s="1" t="s">
        <v>14121</v>
      </c>
      <c r="S1410" s="1" t="s">
        <v>1408</v>
      </c>
      <c r="T1410" s="1"/>
      <c r="U1410" s="1"/>
      <c r="V1410" s="1" t="s">
        <v>14137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7980</v>
      </c>
      <c r="H1411" s="1" t="s">
        <v>9538</v>
      </c>
      <c r="I1411" s="1" t="s">
        <v>11101</v>
      </c>
      <c r="J1411" s="1"/>
      <c r="K1411" s="1" t="s">
        <v>23830</v>
      </c>
      <c r="L1411" s="1" t="s">
        <v>1409</v>
      </c>
      <c r="M1411" s="1" t="s">
        <v>12731</v>
      </c>
      <c r="N1411" s="1" t="s">
        <v>12994</v>
      </c>
      <c r="O1411" s="1" t="s">
        <v>1409</v>
      </c>
      <c r="P1411" s="1" t="s">
        <v>23872</v>
      </c>
      <c r="Q1411" s="1" t="s">
        <v>23872</v>
      </c>
      <c r="R1411" s="1" t="s">
        <v>14121</v>
      </c>
      <c r="S1411" s="1" t="s">
        <v>1409</v>
      </c>
      <c r="T1411" s="1"/>
      <c r="U1411" s="1"/>
      <c r="V1411" s="1" t="s">
        <v>14137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6398</v>
      </c>
      <c r="G1412" s="1" t="s">
        <v>7981</v>
      </c>
      <c r="H1412" s="1" t="s">
        <v>9539</v>
      </c>
      <c r="I1412" s="1" t="s">
        <v>11102</v>
      </c>
      <c r="J1412" s="1"/>
      <c r="K1412" s="1" t="s">
        <v>23830</v>
      </c>
      <c r="L1412" s="1" t="s">
        <v>1410</v>
      </c>
      <c r="M1412" s="1" t="s">
        <v>12732</v>
      </c>
      <c r="N1412" s="1" t="s">
        <v>12994</v>
      </c>
      <c r="O1412" s="1" t="s">
        <v>1410</v>
      </c>
      <c r="P1412" s="1" t="s">
        <v>23872</v>
      </c>
      <c r="Q1412" s="1" t="s">
        <v>23872</v>
      </c>
      <c r="R1412" s="1" t="s">
        <v>14121</v>
      </c>
      <c r="S1412" s="1" t="s">
        <v>1410</v>
      </c>
      <c r="T1412" s="1"/>
      <c r="U1412" s="1"/>
      <c r="V1412" s="1" t="s">
        <v>14137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7982</v>
      </c>
      <c r="H1413" s="1" t="s">
        <v>9540</v>
      </c>
      <c r="I1413" s="1" t="s">
        <v>11103</v>
      </c>
      <c r="J1413" s="1"/>
      <c r="K1413" s="1" t="s">
        <v>23830</v>
      </c>
      <c r="L1413" s="1" t="s">
        <v>1411</v>
      </c>
      <c r="M1413" s="1" t="s">
        <v>12733</v>
      </c>
      <c r="N1413" s="1" t="s">
        <v>12994</v>
      </c>
      <c r="O1413" s="1" t="s">
        <v>1411</v>
      </c>
      <c r="P1413" s="1" t="s">
        <v>23872</v>
      </c>
      <c r="Q1413" s="1" t="s">
        <v>23872</v>
      </c>
      <c r="R1413" s="1" t="s">
        <v>14121</v>
      </c>
      <c r="S1413" s="1" t="s">
        <v>1411</v>
      </c>
      <c r="T1413" s="1"/>
      <c r="U1413" s="1"/>
      <c r="V1413" s="1" t="s">
        <v>14137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7983</v>
      </c>
      <c r="H1414" s="1" t="s">
        <v>9541</v>
      </c>
      <c r="I1414" s="1" t="s">
        <v>11104</v>
      </c>
      <c r="J1414" s="1"/>
      <c r="K1414" s="1" t="s">
        <v>23830</v>
      </c>
      <c r="L1414" s="1" t="s">
        <v>1412</v>
      </c>
      <c r="M1414" s="1" t="s">
        <v>12734</v>
      </c>
      <c r="N1414" s="1" t="s">
        <v>12994</v>
      </c>
      <c r="O1414" s="1" t="s">
        <v>1412</v>
      </c>
      <c r="P1414" s="1" t="s">
        <v>23872</v>
      </c>
      <c r="Q1414" s="1" t="s">
        <v>23872</v>
      </c>
      <c r="R1414" s="1" t="s">
        <v>14121</v>
      </c>
      <c r="S1414" s="1" t="s">
        <v>1412</v>
      </c>
      <c r="T1414" s="1"/>
      <c r="U1414" s="1"/>
      <c r="V1414" s="1" t="s">
        <v>14137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7984</v>
      </c>
      <c r="H1415" s="1" t="s">
        <v>9542</v>
      </c>
      <c r="I1415" s="1" t="s">
        <v>11105</v>
      </c>
      <c r="J1415" s="1"/>
      <c r="K1415" s="1" t="s">
        <v>23830</v>
      </c>
      <c r="L1415" s="1" t="s">
        <v>1413</v>
      </c>
      <c r="M1415" s="1" t="s">
        <v>12735</v>
      </c>
      <c r="N1415" s="1" t="s">
        <v>12994</v>
      </c>
      <c r="O1415" s="1" t="s">
        <v>1413</v>
      </c>
      <c r="P1415" s="1" t="s">
        <v>23872</v>
      </c>
      <c r="Q1415" s="1" t="s">
        <v>23872</v>
      </c>
      <c r="R1415" s="1" t="s">
        <v>14121</v>
      </c>
      <c r="S1415" s="1" t="s">
        <v>1413</v>
      </c>
      <c r="T1415" s="1"/>
      <c r="U1415" s="1"/>
      <c r="V1415" s="1" t="s">
        <v>14137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7985</v>
      </c>
      <c r="H1416" s="1" t="s">
        <v>9543</v>
      </c>
      <c r="I1416" s="1" t="s">
        <v>11106</v>
      </c>
      <c r="J1416" s="1"/>
      <c r="K1416" s="1" t="s">
        <v>23830</v>
      </c>
      <c r="L1416" s="1" t="s">
        <v>1414</v>
      </c>
      <c r="M1416" s="1" t="s">
        <v>12736</v>
      </c>
      <c r="N1416" s="1" t="s">
        <v>12994</v>
      </c>
      <c r="O1416" s="1" t="s">
        <v>1414</v>
      </c>
      <c r="P1416" s="1" t="s">
        <v>23872</v>
      </c>
      <c r="Q1416" s="1" t="s">
        <v>23872</v>
      </c>
      <c r="R1416" s="1" t="s">
        <v>14121</v>
      </c>
      <c r="S1416" s="1" t="s">
        <v>1414</v>
      </c>
      <c r="T1416" s="1"/>
      <c r="U1416" s="1"/>
      <c r="V1416" s="1" t="s">
        <v>14137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7986</v>
      </c>
      <c r="H1417" s="1" t="s">
        <v>9544</v>
      </c>
      <c r="I1417" s="1" t="s">
        <v>11107</v>
      </c>
      <c r="J1417" s="1"/>
      <c r="K1417" s="1" t="s">
        <v>23830</v>
      </c>
      <c r="L1417" s="1" t="s">
        <v>1415</v>
      </c>
      <c r="M1417" s="1" t="s">
        <v>12737</v>
      </c>
      <c r="N1417" s="1" t="s">
        <v>12994</v>
      </c>
      <c r="O1417" s="1" t="s">
        <v>1415</v>
      </c>
      <c r="P1417" s="1" t="s">
        <v>23872</v>
      </c>
      <c r="Q1417" s="1" t="s">
        <v>23872</v>
      </c>
      <c r="R1417" s="1" t="s">
        <v>14121</v>
      </c>
      <c r="S1417" s="1" t="s">
        <v>1415</v>
      </c>
      <c r="T1417" s="1"/>
      <c r="U1417" s="1"/>
      <c r="V1417" s="1" t="s">
        <v>14137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7987</v>
      </c>
      <c r="H1418" s="1" t="s">
        <v>9545</v>
      </c>
      <c r="I1418" s="1" t="s">
        <v>10858</v>
      </c>
      <c r="J1418" s="1"/>
      <c r="K1418" s="1" t="s">
        <v>23830</v>
      </c>
      <c r="L1418" s="1" t="s">
        <v>1416</v>
      </c>
      <c r="M1418" s="1" t="s">
        <v>12738</v>
      </c>
      <c r="N1418" s="1" t="s">
        <v>12994</v>
      </c>
      <c r="O1418" s="1" t="s">
        <v>1416</v>
      </c>
      <c r="P1418" s="1" t="s">
        <v>23872</v>
      </c>
      <c r="Q1418" s="1" t="s">
        <v>23872</v>
      </c>
      <c r="R1418" s="1" t="s">
        <v>14121</v>
      </c>
      <c r="S1418" s="1" t="s">
        <v>1416</v>
      </c>
      <c r="T1418" s="1"/>
      <c r="U1418" s="1"/>
      <c r="V1418" s="1" t="s">
        <v>14137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7988</v>
      </c>
      <c r="H1419" s="1" t="s">
        <v>9546</v>
      </c>
      <c r="I1419" s="1" t="s">
        <v>11108</v>
      </c>
      <c r="J1419" s="1"/>
      <c r="K1419" s="1" t="s">
        <v>23830</v>
      </c>
      <c r="L1419" s="1" t="s">
        <v>1417</v>
      </c>
      <c r="M1419" s="1" t="s">
        <v>12739</v>
      </c>
      <c r="N1419" s="1" t="s">
        <v>12994</v>
      </c>
      <c r="O1419" s="1" t="s">
        <v>1417</v>
      </c>
      <c r="P1419" s="1" t="s">
        <v>23872</v>
      </c>
      <c r="Q1419" s="1" t="s">
        <v>23872</v>
      </c>
      <c r="R1419" s="1" t="s">
        <v>14121</v>
      </c>
      <c r="S1419" s="1" t="s">
        <v>1417</v>
      </c>
      <c r="T1419" s="1"/>
      <c r="U1419" s="1"/>
      <c r="V1419" s="1" t="s">
        <v>14137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7989</v>
      </c>
      <c r="H1420" s="1" t="s">
        <v>9547</v>
      </c>
      <c r="I1420" s="1" t="s">
        <v>11109</v>
      </c>
      <c r="J1420" s="1"/>
      <c r="K1420" s="1" t="s">
        <v>23830</v>
      </c>
      <c r="L1420" s="1" t="s">
        <v>1418</v>
      </c>
      <c r="M1420" s="1" t="s">
        <v>12740</v>
      </c>
      <c r="N1420" s="1" t="s">
        <v>12994</v>
      </c>
      <c r="O1420" s="1" t="s">
        <v>1418</v>
      </c>
      <c r="P1420" s="1" t="s">
        <v>23872</v>
      </c>
      <c r="Q1420" s="1" t="s">
        <v>23872</v>
      </c>
      <c r="R1420" s="1" t="s">
        <v>14121</v>
      </c>
      <c r="S1420" s="1" t="s">
        <v>1418</v>
      </c>
      <c r="T1420" s="1"/>
      <c r="U1420" s="1"/>
      <c r="V1420" s="1" t="s">
        <v>14137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7990</v>
      </c>
      <c r="H1421" s="1" t="s">
        <v>9548</v>
      </c>
      <c r="I1421" s="1" t="s">
        <v>11110</v>
      </c>
      <c r="J1421" s="1"/>
      <c r="K1421" s="1" t="s">
        <v>23830</v>
      </c>
      <c r="L1421" s="1" t="s">
        <v>1419</v>
      </c>
      <c r="M1421" s="1" t="s">
        <v>12741</v>
      </c>
      <c r="N1421" s="1" t="s">
        <v>12994</v>
      </c>
      <c r="O1421" s="1" t="s">
        <v>1419</v>
      </c>
      <c r="P1421" s="1" t="s">
        <v>23872</v>
      </c>
      <c r="Q1421" s="1" t="s">
        <v>23872</v>
      </c>
      <c r="R1421" s="1" t="s">
        <v>14121</v>
      </c>
      <c r="S1421" s="1" t="s">
        <v>1419</v>
      </c>
      <c r="T1421" s="1"/>
      <c r="U1421" s="1"/>
      <c r="V1421" s="1" t="s">
        <v>14137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7991</v>
      </c>
      <c r="H1422" s="1" t="s">
        <v>9549</v>
      </c>
      <c r="I1422" s="1" t="s">
        <v>11111</v>
      </c>
      <c r="J1422" s="1"/>
      <c r="K1422" s="1" t="s">
        <v>23830</v>
      </c>
      <c r="L1422" s="1" t="s">
        <v>1420</v>
      </c>
      <c r="M1422" s="1" t="s">
        <v>12742</v>
      </c>
      <c r="N1422" s="1" t="s">
        <v>12994</v>
      </c>
      <c r="O1422" s="1" t="s">
        <v>1420</v>
      </c>
      <c r="P1422" s="1" t="s">
        <v>23872</v>
      </c>
      <c r="Q1422" s="1" t="s">
        <v>23872</v>
      </c>
      <c r="R1422" s="1" t="s">
        <v>14121</v>
      </c>
      <c r="S1422" s="1" t="s">
        <v>1420</v>
      </c>
      <c r="T1422" s="1"/>
      <c r="U1422" s="1"/>
      <c r="V1422" s="1" t="s">
        <v>14137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7992</v>
      </c>
      <c r="H1423" s="1" t="s">
        <v>9550</v>
      </c>
      <c r="I1423" s="1" t="s">
        <v>11112</v>
      </c>
      <c r="J1423" s="1"/>
      <c r="K1423" s="1" t="s">
        <v>23830</v>
      </c>
      <c r="L1423" s="1" t="s">
        <v>1421</v>
      </c>
      <c r="M1423" s="1" t="s">
        <v>12743</v>
      </c>
      <c r="N1423" s="1" t="s">
        <v>12994</v>
      </c>
      <c r="O1423" s="1" t="s">
        <v>1421</v>
      </c>
      <c r="P1423" s="1" t="s">
        <v>23872</v>
      </c>
      <c r="Q1423" s="1" t="s">
        <v>23872</v>
      </c>
      <c r="R1423" s="1" t="s">
        <v>14121</v>
      </c>
      <c r="S1423" s="1" t="s">
        <v>1421</v>
      </c>
      <c r="T1423" s="1"/>
      <c r="U1423" s="1"/>
      <c r="V1423" s="1" t="s">
        <v>14137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7993</v>
      </c>
      <c r="H1424" s="1" t="s">
        <v>9551</v>
      </c>
      <c r="I1424" s="1" t="s">
        <v>10926</v>
      </c>
      <c r="J1424" s="1"/>
      <c r="K1424" s="1" t="s">
        <v>23830</v>
      </c>
      <c r="L1424" s="1" t="s">
        <v>1422</v>
      </c>
      <c r="M1424" s="1" t="s">
        <v>12744</v>
      </c>
      <c r="N1424" s="1" t="s">
        <v>12994</v>
      </c>
      <c r="O1424" s="1" t="s">
        <v>1422</v>
      </c>
      <c r="P1424" s="1" t="s">
        <v>23872</v>
      </c>
      <c r="Q1424" s="1" t="s">
        <v>23872</v>
      </c>
      <c r="R1424" s="1" t="s">
        <v>14121</v>
      </c>
      <c r="S1424" s="1" t="s">
        <v>1422</v>
      </c>
      <c r="T1424" s="1"/>
      <c r="U1424" s="1"/>
      <c r="V1424" s="1" t="s">
        <v>14137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7994</v>
      </c>
      <c r="H1425" s="1" t="s">
        <v>9552</v>
      </c>
      <c r="I1425" s="1" t="s">
        <v>11113</v>
      </c>
      <c r="J1425" s="1"/>
      <c r="K1425" s="1" t="s">
        <v>23830</v>
      </c>
      <c r="L1425" s="1" t="s">
        <v>1423</v>
      </c>
      <c r="M1425" s="1" t="s">
        <v>12745</v>
      </c>
      <c r="N1425" s="1" t="s">
        <v>12994</v>
      </c>
      <c r="O1425" s="1" t="s">
        <v>1423</v>
      </c>
      <c r="P1425" s="1" t="s">
        <v>23872</v>
      </c>
      <c r="Q1425" s="1" t="s">
        <v>23872</v>
      </c>
      <c r="R1425" s="1" t="s">
        <v>14121</v>
      </c>
      <c r="S1425" s="1" t="s">
        <v>1423</v>
      </c>
      <c r="T1425" s="1"/>
      <c r="U1425" s="1"/>
      <c r="V1425" s="1" t="s">
        <v>14137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7995</v>
      </c>
      <c r="H1426" s="1" t="s">
        <v>9553</v>
      </c>
      <c r="I1426" s="1" t="s">
        <v>11114</v>
      </c>
      <c r="J1426" s="1"/>
      <c r="K1426" s="1" t="s">
        <v>23830</v>
      </c>
      <c r="L1426" s="1" t="s">
        <v>1424</v>
      </c>
      <c r="M1426" s="1" t="s">
        <v>12746</v>
      </c>
      <c r="N1426" s="1" t="s">
        <v>12994</v>
      </c>
      <c r="O1426" s="1" t="s">
        <v>1424</v>
      </c>
      <c r="P1426" s="1" t="s">
        <v>23872</v>
      </c>
      <c r="Q1426" s="1" t="s">
        <v>23872</v>
      </c>
      <c r="R1426" s="1" t="s">
        <v>14121</v>
      </c>
      <c r="S1426" s="1" t="s">
        <v>1424</v>
      </c>
      <c r="T1426" s="1"/>
      <c r="U1426" s="1"/>
      <c r="V1426" s="1" t="s">
        <v>14137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6413</v>
      </c>
      <c r="G1427" s="1" t="s">
        <v>7996</v>
      </c>
      <c r="H1427" s="1" t="s">
        <v>9554</v>
      </c>
      <c r="I1427" s="1" t="s">
        <v>11115</v>
      </c>
      <c r="J1427" s="1"/>
      <c r="K1427" s="1" t="s">
        <v>23830</v>
      </c>
      <c r="L1427" s="1" t="s">
        <v>1425</v>
      </c>
      <c r="M1427" s="1" t="s">
        <v>12747</v>
      </c>
      <c r="N1427" s="1" t="s">
        <v>12994</v>
      </c>
      <c r="O1427" s="1" t="s">
        <v>1425</v>
      </c>
      <c r="P1427" s="1" t="s">
        <v>23872</v>
      </c>
      <c r="Q1427" s="1" t="s">
        <v>23872</v>
      </c>
      <c r="R1427" s="1" t="s">
        <v>14121</v>
      </c>
      <c r="S1427" s="1" t="s">
        <v>1425</v>
      </c>
      <c r="T1427" s="1"/>
      <c r="U1427" s="1"/>
      <c r="V1427" s="1" t="s">
        <v>14137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6414</v>
      </c>
      <c r="G1428" s="1" t="s">
        <v>7997</v>
      </c>
      <c r="H1428" s="1" t="s">
        <v>9555</v>
      </c>
      <c r="I1428" s="1" t="s">
        <v>11116</v>
      </c>
      <c r="J1428" s="1"/>
      <c r="K1428" s="1" t="s">
        <v>23830</v>
      </c>
      <c r="L1428" s="1" t="s">
        <v>1426</v>
      </c>
      <c r="M1428" s="1" t="s">
        <v>12748</v>
      </c>
      <c r="N1428" s="1" t="s">
        <v>12994</v>
      </c>
      <c r="O1428" s="1" t="s">
        <v>1426</v>
      </c>
      <c r="P1428" s="1" t="s">
        <v>23872</v>
      </c>
      <c r="Q1428" s="1" t="s">
        <v>23872</v>
      </c>
      <c r="R1428" s="1" t="s">
        <v>14121</v>
      </c>
      <c r="S1428" s="1" t="s">
        <v>1426</v>
      </c>
      <c r="T1428" s="1"/>
      <c r="U1428" s="1"/>
      <c r="V1428" s="1" t="s">
        <v>14137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6415</v>
      </c>
      <c r="G1429" s="1" t="s">
        <v>7998</v>
      </c>
      <c r="H1429" s="1" t="s">
        <v>9556</v>
      </c>
      <c r="I1429" s="1" t="s">
        <v>11117</v>
      </c>
      <c r="J1429" s="1"/>
      <c r="K1429" s="1" t="s">
        <v>23830</v>
      </c>
      <c r="L1429" s="1" t="s">
        <v>1427</v>
      </c>
      <c r="M1429" s="1" t="s">
        <v>12749</v>
      </c>
      <c r="N1429" s="1" t="s">
        <v>12994</v>
      </c>
      <c r="O1429" s="1" t="s">
        <v>1427</v>
      </c>
      <c r="P1429" s="1" t="s">
        <v>23872</v>
      </c>
      <c r="Q1429" s="1" t="s">
        <v>23872</v>
      </c>
      <c r="R1429" s="1" t="s">
        <v>14121</v>
      </c>
      <c r="S1429" s="1" t="s">
        <v>1427</v>
      </c>
      <c r="T1429" s="1"/>
      <c r="U1429" s="1"/>
      <c r="V1429" s="1" t="s">
        <v>14137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6416</v>
      </c>
      <c r="G1430" s="1" t="s">
        <v>7999</v>
      </c>
      <c r="H1430" s="1" t="s">
        <v>9557</v>
      </c>
      <c r="I1430" s="1" t="s">
        <v>11118</v>
      </c>
      <c r="J1430" s="1"/>
      <c r="K1430" s="1" t="s">
        <v>23830</v>
      </c>
      <c r="L1430" s="1" t="s">
        <v>1428</v>
      </c>
      <c r="M1430" s="1" t="s">
        <v>12750</v>
      </c>
      <c r="N1430" s="1" t="s">
        <v>12994</v>
      </c>
      <c r="O1430" s="1" t="s">
        <v>1428</v>
      </c>
      <c r="P1430" s="1" t="s">
        <v>23872</v>
      </c>
      <c r="Q1430" s="1" t="s">
        <v>23872</v>
      </c>
      <c r="R1430" s="1" t="s">
        <v>14121</v>
      </c>
      <c r="S1430" s="1" t="s">
        <v>1428</v>
      </c>
      <c r="T1430" s="1"/>
      <c r="U1430" s="1"/>
      <c r="V1430" s="1" t="s">
        <v>14137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8000</v>
      </c>
      <c r="H1431" s="1" t="s">
        <v>9558</v>
      </c>
      <c r="I1431" s="1" t="s">
        <v>11119</v>
      </c>
      <c r="J1431" s="1"/>
      <c r="K1431" s="1" t="s">
        <v>23830</v>
      </c>
      <c r="L1431" s="1" t="s">
        <v>1429</v>
      </c>
      <c r="M1431" s="1" t="s">
        <v>12751</v>
      </c>
      <c r="N1431" s="1" t="s">
        <v>12994</v>
      </c>
      <c r="O1431" s="1" t="s">
        <v>1429</v>
      </c>
      <c r="P1431" s="1" t="s">
        <v>23872</v>
      </c>
      <c r="Q1431" s="1" t="s">
        <v>23872</v>
      </c>
      <c r="R1431" s="1" t="s">
        <v>14121</v>
      </c>
      <c r="S1431" s="1" t="s">
        <v>1429</v>
      </c>
      <c r="T1431" s="1"/>
      <c r="U1431" s="1"/>
      <c r="V1431" s="1" t="s">
        <v>14137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4816</v>
      </c>
      <c r="G1432" s="1" t="s">
        <v>8001</v>
      </c>
      <c r="H1432" s="1" t="s">
        <v>9559</v>
      </c>
      <c r="I1432" s="1" t="s">
        <v>11120</v>
      </c>
      <c r="J1432" s="1"/>
      <c r="K1432" s="1" t="s">
        <v>23830</v>
      </c>
      <c r="L1432" s="1" t="s">
        <v>1430</v>
      </c>
      <c r="M1432" s="1" t="s">
        <v>12752</v>
      </c>
      <c r="N1432" s="1" t="s">
        <v>12994</v>
      </c>
      <c r="O1432" s="1" t="s">
        <v>1430</v>
      </c>
      <c r="P1432" s="1" t="s">
        <v>23872</v>
      </c>
      <c r="Q1432" s="1" t="s">
        <v>23872</v>
      </c>
      <c r="R1432" s="1" t="s">
        <v>14121</v>
      </c>
      <c r="S1432" s="1" t="s">
        <v>1430</v>
      </c>
      <c r="T1432" s="1"/>
      <c r="U1432" s="1"/>
      <c r="V1432" s="1" t="s">
        <v>14137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8002</v>
      </c>
      <c r="H1433" s="1" t="s">
        <v>9560</v>
      </c>
      <c r="I1433" s="1" t="s">
        <v>11121</v>
      </c>
      <c r="J1433" s="1"/>
      <c r="K1433" s="1" t="s">
        <v>23830</v>
      </c>
      <c r="L1433" s="1" t="s">
        <v>1431</v>
      </c>
      <c r="M1433" s="1" t="s">
        <v>12753</v>
      </c>
      <c r="N1433" s="1" t="s">
        <v>12994</v>
      </c>
      <c r="O1433" s="1" t="s">
        <v>1431</v>
      </c>
      <c r="P1433" s="1" t="s">
        <v>23872</v>
      </c>
      <c r="Q1433" s="1" t="s">
        <v>23872</v>
      </c>
      <c r="R1433" s="1" t="s">
        <v>14121</v>
      </c>
      <c r="S1433" s="1" t="s">
        <v>1431</v>
      </c>
      <c r="T1433" s="1"/>
      <c r="U1433" s="1"/>
      <c r="V1433" s="1" t="s">
        <v>14137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8003</v>
      </c>
      <c r="H1434" s="1" t="s">
        <v>9561</v>
      </c>
      <c r="I1434" s="1" t="s">
        <v>11122</v>
      </c>
      <c r="J1434" s="1"/>
      <c r="K1434" s="1" t="s">
        <v>23830</v>
      </c>
      <c r="L1434" s="1" t="s">
        <v>1432</v>
      </c>
      <c r="M1434" s="1" t="s">
        <v>12754</v>
      </c>
      <c r="N1434" s="1" t="s">
        <v>12994</v>
      </c>
      <c r="O1434" s="1" t="s">
        <v>1432</v>
      </c>
      <c r="P1434" s="1" t="s">
        <v>23872</v>
      </c>
      <c r="Q1434" s="1" t="s">
        <v>23872</v>
      </c>
      <c r="R1434" s="1" t="s">
        <v>14121</v>
      </c>
      <c r="S1434" s="1" t="s">
        <v>1432</v>
      </c>
      <c r="T1434" s="1"/>
      <c r="U1434" s="1"/>
      <c r="V1434" s="1" t="s">
        <v>14137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8004</v>
      </c>
      <c r="H1435" s="1" t="s">
        <v>9562</v>
      </c>
      <c r="I1435" s="1" t="s">
        <v>11123</v>
      </c>
      <c r="J1435" s="1"/>
      <c r="K1435" s="1" t="s">
        <v>23830</v>
      </c>
      <c r="L1435" s="1" t="s">
        <v>1433</v>
      </c>
      <c r="M1435" s="1" t="s">
        <v>12755</v>
      </c>
      <c r="N1435" s="1" t="s">
        <v>12994</v>
      </c>
      <c r="O1435" s="1" t="s">
        <v>1433</v>
      </c>
      <c r="P1435" s="1" t="s">
        <v>23872</v>
      </c>
      <c r="Q1435" s="1" t="s">
        <v>23872</v>
      </c>
      <c r="R1435" s="1" t="s">
        <v>14121</v>
      </c>
      <c r="S1435" s="1" t="s">
        <v>1433</v>
      </c>
      <c r="T1435" s="1"/>
      <c r="U1435" s="1"/>
      <c r="V1435" s="1" t="s">
        <v>14137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8005</v>
      </c>
      <c r="H1436" s="1" t="s">
        <v>9547</v>
      </c>
      <c r="I1436" s="1" t="s">
        <v>11124</v>
      </c>
      <c r="J1436" s="1"/>
      <c r="K1436" s="1" t="s">
        <v>23830</v>
      </c>
      <c r="L1436" s="1" t="s">
        <v>1434</v>
      </c>
      <c r="M1436" s="1" t="s">
        <v>12756</v>
      </c>
      <c r="N1436" s="1" t="s">
        <v>12994</v>
      </c>
      <c r="O1436" s="1" t="s">
        <v>1434</v>
      </c>
      <c r="P1436" s="1" t="s">
        <v>23872</v>
      </c>
      <c r="Q1436" s="1" t="s">
        <v>23872</v>
      </c>
      <c r="R1436" s="1" t="s">
        <v>14121</v>
      </c>
      <c r="S1436" s="1" t="s">
        <v>1434</v>
      </c>
      <c r="T1436" s="1"/>
      <c r="U1436" s="1"/>
      <c r="V1436" s="1" t="s">
        <v>14137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8006</v>
      </c>
      <c r="H1437" s="1" t="s">
        <v>9563</v>
      </c>
      <c r="I1437" s="1" t="s">
        <v>11125</v>
      </c>
      <c r="J1437" s="1"/>
      <c r="K1437" s="1" t="s">
        <v>23830</v>
      </c>
      <c r="L1437" s="1" t="s">
        <v>1435</v>
      </c>
      <c r="M1437" s="1" t="s">
        <v>12757</v>
      </c>
      <c r="N1437" s="1" t="s">
        <v>12994</v>
      </c>
      <c r="O1437" s="1" t="s">
        <v>1435</v>
      </c>
      <c r="P1437" s="1" t="s">
        <v>23872</v>
      </c>
      <c r="Q1437" s="1" t="s">
        <v>23872</v>
      </c>
      <c r="R1437" s="1" t="s">
        <v>14121</v>
      </c>
      <c r="S1437" s="1" t="s">
        <v>1435</v>
      </c>
      <c r="T1437" s="1"/>
      <c r="U1437" s="1"/>
      <c r="V1437" s="1" t="s">
        <v>14137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8007</v>
      </c>
      <c r="H1438" s="1" t="s">
        <v>9564</v>
      </c>
      <c r="I1438" s="1" t="s">
        <v>9905</v>
      </c>
      <c r="J1438" s="1"/>
      <c r="K1438" s="1" t="s">
        <v>23830</v>
      </c>
      <c r="L1438" s="1" t="s">
        <v>1436</v>
      </c>
      <c r="M1438" s="1" t="s">
        <v>12758</v>
      </c>
      <c r="N1438" s="1" t="s">
        <v>12994</v>
      </c>
      <c r="O1438" s="1" t="s">
        <v>1436</v>
      </c>
      <c r="P1438" s="1" t="s">
        <v>23872</v>
      </c>
      <c r="Q1438" s="1" t="s">
        <v>23872</v>
      </c>
      <c r="R1438" s="1" t="s">
        <v>14121</v>
      </c>
      <c r="S1438" s="1" t="s">
        <v>1436</v>
      </c>
      <c r="T1438" s="1"/>
      <c r="U1438" s="1"/>
      <c r="V1438" s="1" t="s">
        <v>14137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8008</v>
      </c>
      <c r="H1439" s="1" t="s">
        <v>9565</v>
      </c>
      <c r="I1439" s="1" t="s">
        <v>11126</v>
      </c>
      <c r="J1439" s="1"/>
      <c r="K1439" s="1" t="s">
        <v>23830</v>
      </c>
      <c r="L1439" s="1" t="s">
        <v>1437</v>
      </c>
      <c r="M1439" s="1" t="s">
        <v>12759</v>
      </c>
      <c r="N1439" s="1" t="s">
        <v>12994</v>
      </c>
      <c r="O1439" s="1" t="s">
        <v>1437</v>
      </c>
      <c r="P1439" s="1" t="s">
        <v>23872</v>
      </c>
      <c r="Q1439" s="1" t="s">
        <v>23872</v>
      </c>
      <c r="R1439" s="1" t="s">
        <v>14121</v>
      </c>
      <c r="S1439" s="1" t="s">
        <v>1437</v>
      </c>
      <c r="T1439" s="1"/>
      <c r="U1439" s="1"/>
      <c r="V1439" s="1" t="s">
        <v>14137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8009</v>
      </c>
      <c r="H1440" s="1" t="s">
        <v>9566</v>
      </c>
      <c r="I1440" s="1" t="s">
        <v>11127</v>
      </c>
      <c r="J1440" s="1"/>
      <c r="K1440" s="1" t="s">
        <v>23830</v>
      </c>
      <c r="L1440" s="1" t="s">
        <v>1438</v>
      </c>
      <c r="M1440" s="1" t="s">
        <v>12760</v>
      </c>
      <c r="N1440" s="1" t="s">
        <v>12994</v>
      </c>
      <c r="O1440" s="1" t="s">
        <v>1438</v>
      </c>
      <c r="P1440" s="1" t="s">
        <v>23872</v>
      </c>
      <c r="Q1440" s="1" t="s">
        <v>23872</v>
      </c>
      <c r="R1440" s="1" t="s">
        <v>14121</v>
      </c>
      <c r="S1440" s="1" t="s">
        <v>1438</v>
      </c>
      <c r="T1440" s="1"/>
      <c r="U1440" s="1"/>
      <c r="V1440" s="1" t="s">
        <v>14137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8010</v>
      </c>
      <c r="H1441" s="1" t="s">
        <v>9567</v>
      </c>
      <c r="I1441" s="1" t="s">
        <v>11128</v>
      </c>
      <c r="J1441" s="1"/>
      <c r="K1441" s="1" t="s">
        <v>23830</v>
      </c>
      <c r="L1441" s="1" t="s">
        <v>1439</v>
      </c>
      <c r="M1441" s="1" t="s">
        <v>12761</v>
      </c>
      <c r="N1441" s="1" t="s">
        <v>12994</v>
      </c>
      <c r="O1441" s="1" t="s">
        <v>1439</v>
      </c>
      <c r="P1441" s="1" t="s">
        <v>23872</v>
      </c>
      <c r="Q1441" s="1" t="s">
        <v>23872</v>
      </c>
      <c r="R1441" s="1" t="s">
        <v>14121</v>
      </c>
      <c r="S1441" s="1" t="s">
        <v>1439</v>
      </c>
      <c r="T1441" s="1"/>
      <c r="U1441" s="1"/>
      <c r="V1441" s="1" t="s">
        <v>14137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8011</v>
      </c>
      <c r="H1442" s="1" t="s">
        <v>9544</v>
      </c>
      <c r="I1442" s="1" t="s">
        <v>11129</v>
      </c>
      <c r="J1442" s="1"/>
      <c r="K1442" s="1" t="s">
        <v>23830</v>
      </c>
      <c r="L1442" s="1" t="s">
        <v>1440</v>
      </c>
      <c r="M1442" s="1" t="s">
        <v>12762</v>
      </c>
      <c r="N1442" s="1" t="s">
        <v>12994</v>
      </c>
      <c r="O1442" s="1" t="s">
        <v>1440</v>
      </c>
      <c r="P1442" s="1" t="s">
        <v>23872</v>
      </c>
      <c r="Q1442" s="1" t="s">
        <v>23872</v>
      </c>
      <c r="R1442" s="1" t="s">
        <v>14121</v>
      </c>
      <c r="S1442" s="1" t="s">
        <v>1440</v>
      </c>
      <c r="T1442" s="1"/>
      <c r="U1442" s="1"/>
      <c r="V1442" s="1" t="s">
        <v>14137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8012</v>
      </c>
      <c r="H1443" s="1" t="s">
        <v>9568</v>
      </c>
      <c r="I1443" s="1" t="s">
        <v>11130</v>
      </c>
      <c r="J1443" s="1"/>
      <c r="K1443" s="1" t="s">
        <v>23830</v>
      </c>
      <c r="L1443" s="1" t="s">
        <v>1441</v>
      </c>
      <c r="M1443" s="1" t="s">
        <v>12763</v>
      </c>
      <c r="N1443" s="1" t="s">
        <v>12994</v>
      </c>
      <c r="O1443" s="1" t="s">
        <v>1441</v>
      </c>
      <c r="P1443" s="1" t="s">
        <v>23872</v>
      </c>
      <c r="Q1443" s="1" t="s">
        <v>23872</v>
      </c>
      <c r="R1443" s="1" t="s">
        <v>14121</v>
      </c>
      <c r="S1443" s="1" t="s">
        <v>1441</v>
      </c>
      <c r="T1443" s="1"/>
      <c r="U1443" s="1"/>
      <c r="V1443" s="1" t="s">
        <v>14137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8013</v>
      </c>
      <c r="H1444" s="1" t="s">
        <v>9569</v>
      </c>
      <c r="I1444" s="1" t="s">
        <v>11131</v>
      </c>
      <c r="J1444" s="1"/>
      <c r="K1444" s="1" t="s">
        <v>23830</v>
      </c>
      <c r="L1444" s="1" t="s">
        <v>1442</v>
      </c>
      <c r="M1444" s="1" t="s">
        <v>12764</v>
      </c>
      <c r="N1444" s="1" t="s">
        <v>12994</v>
      </c>
      <c r="O1444" s="1" t="s">
        <v>1442</v>
      </c>
      <c r="P1444" s="1" t="s">
        <v>23872</v>
      </c>
      <c r="Q1444" s="1" t="s">
        <v>23872</v>
      </c>
      <c r="R1444" s="1" t="s">
        <v>14121</v>
      </c>
      <c r="S1444" s="1" t="s">
        <v>1442</v>
      </c>
      <c r="T1444" s="1"/>
      <c r="U1444" s="1"/>
      <c r="V1444" s="1" t="s">
        <v>14137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8014</v>
      </c>
      <c r="H1445" s="1" t="s">
        <v>9570</v>
      </c>
      <c r="I1445" s="1" t="s">
        <v>11132</v>
      </c>
      <c r="J1445" s="1"/>
      <c r="K1445" s="1" t="s">
        <v>23830</v>
      </c>
      <c r="L1445" s="1" t="s">
        <v>1443</v>
      </c>
      <c r="M1445" s="1" t="s">
        <v>12765</v>
      </c>
      <c r="N1445" s="1" t="s">
        <v>12994</v>
      </c>
      <c r="O1445" s="1" t="s">
        <v>1443</v>
      </c>
      <c r="P1445" s="1" t="s">
        <v>23872</v>
      </c>
      <c r="Q1445" s="1" t="s">
        <v>23872</v>
      </c>
      <c r="R1445" s="1" t="s">
        <v>14121</v>
      </c>
      <c r="S1445" s="1" t="s">
        <v>1443</v>
      </c>
      <c r="T1445" s="1"/>
      <c r="U1445" s="1"/>
      <c r="V1445" s="1" t="s">
        <v>14137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6430</v>
      </c>
      <c r="G1446" s="1" t="s">
        <v>8015</v>
      </c>
      <c r="H1446" s="1" t="s">
        <v>9571</v>
      </c>
      <c r="I1446" s="1" t="s">
        <v>11133</v>
      </c>
      <c r="J1446" s="1"/>
      <c r="K1446" s="1" t="s">
        <v>23830</v>
      </c>
      <c r="L1446" s="1" t="s">
        <v>1444</v>
      </c>
      <c r="M1446" s="1" t="s">
        <v>12766</v>
      </c>
      <c r="N1446" s="1" t="s">
        <v>12994</v>
      </c>
      <c r="O1446" s="1" t="s">
        <v>1444</v>
      </c>
      <c r="P1446" s="1" t="s">
        <v>23872</v>
      </c>
      <c r="Q1446" s="1" t="s">
        <v>23872</v>
      </c>
      <c r="R1446" s="1" t="s">
        <v>14121</v>
      </c>
      <c r="S1446" s="1" t="s">
        <v>1444</v>
      </c>
      <c r="T1446" s="1"/>
      <c r="U1446" s="1"/>
      <c r="V1446" s="1" t="s">
        <v>14137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4831</v>
      </c>
      <c r="H1447" s="1" t="s">
        <v>9572</v>
      </c>
      <c r="I1447" s="1" t="s">
        <v>10364</v>
      </c>
      <c r="J1447" s="1"/>
      <c r="K1447" s="1" t="s">
        <v>23830</v>
      </c>
      <c r="L1447" s="1" t="s">
        <v>1445</v>
      </c>
      <c r="M1447" s="1" t="s">
        <v>12767</v>
      </c>
      <c r="N1447" s="1" t="s">
        <v>12994</v>
      </c>
      <c r="O1447" s="1" t="s">
        <v>1445</v>
      </c>
      <c r="P1447" s="1" t="s">
        <v>23873</v>
      </c>
      <c r="Q1447" s="1" t="s">
        <v>24747</v>
      </c>
      <c r="R1447" s="1" t="s">
        <v>14121</v>
      </c>
      <c r="S1447" s="1" t="s">
        <v>1445</v>
      </c>
      <c r="T1447" s="1" t="s">
        <v>24909</v>
      </c>
      <c r="U1447" s="1"/>
      <c r="V1447" s="1" t="s">
        <v>14137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4832</v>
      </c>
      <c r="H1448" s="1" t="s">
        <v>9573</v>
      </c>
      <c r="I1448" s="1" t="s">
        <v>11134</v>
      </c>
      <c r="J1448" s="1"/>
      <c r="K1448" s="1" t="s">
        <v>23830</v>
      </c>
      <c r="L1448" s="1" t="s">
        <v>1446</v>
      </c>
      <c r="M1448" s="1" t="s">
        <v>12768</v>
      </c>
      <c r="N1448" s="1" t="s">
        <v>12994</v>
      </c>
      <c r="O1448" s="1" t="s">
        <v>1446</v>
      </c>
      <c r="P1448" s="1" t="s">
        <v>23873</v>
      </c>
      <c r="Q1448" s="1" t="s">
        <v>24748</v>
      </c>
      <c r="R1448" s="1" t="s">
        <v>14121</v>
      </c>
      <c r="S1448" s="1" t="s">
        <v>1446</v>
      </c>
      <c r="T1448" s="1"/>
      <c r="U1448" s="1"/>
      <c r="V1448" s="1" t="s">
        <v>14137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4833</v>
      </c>
      <c r="H1449" s="1" t="s">
        <v>9574</v>
      </c>
      <c r="I1449" s="1" t="s">
        <v>11135</v>
      </c>
      <c r="J1449" s="1"/>
      <c r="K1449" s="1" t="s">
        <v>23830</v>
      </c>
      <c r="L1449" s="1" t="s">
        <v>1447</v>
      </c>
      <c r="M1449" s="1" t="s">
        <v>12769</v>
      </c>
      <c r="N1449" s="1" t="s">
        <v>12994</v>
      </c>
      <c r="O1449" s="1" t="s">
        <v>1447</v>
      </c>
      <c r="P1449" s="1" t="s">
        <v>23873</v>
      </c>
      <c r="Q1449" s="1" t="s">
        <v>24749</v>
      </c>
      <c r="R1449" s="1" t="s">
        <v>14121</v>
      </c>
      <c r="S1449" s="1" t="s">
        <v>1447</v>
      </c>
      <c r="T1449" s="1"/>
      <c r="U1449" s="1"/>
      <c r="V1449" s="1" t="s">
        <v>14137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8016</v>
      </c>
      <c r="H1450" s="1" t="s">
        <v>9575</v>
      </c>
      <c r="I1450" s="1" t="s">
        <v>11136</v>
      </c>
      <c r="J1450" s="1"/>
      <c r="K1450" s="1" t="s">
        <v>23830</v>
      </c>
      <c r="L1450" s="1" t="s">
        <v>1448</v>
      </c>
      <c r="M1450" s="1" t="s">
        <v>12770</v>
      </c>
      <c r="N1450" s="1" t="s">
        <v>12994</v>
      </c>
      <c r="O1450" s="1" t="s">
        <v>1448</v>
      </c>
      <c r="P1450" s="1" t="s">
        <v>23873</v>
      </c>
      <c r="Q1450" s="1" t="s">
        <v>24750</v>
      </c>
      <c r="R1450" s="1" t="s">
        <v>14121</v>
      </c>
      <c r="S1450" s="1" t="s">
        <v>1448</v>
      </c>
      <c r="T1450" s="1"/>
      <c r="U1450" s="1"/>
      <c r="V1450" s="1" t="s">
        <v>14137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8017</v>
      </c>
      <c r="H1451" s="1" t="s">
        <v>9576</v>
      </c>
      <c r="I1451" s="1" t="s">
        <v>11137</v>
      </c>
      <c r="J1451" s="1"/>
      <c r="K1451" s="1" t="s">
        <v>23830</v>
      </c>
      <c r="L1451" s="1" t="s">
        <v>1449</v>
      </c>
      <c r="M1451" s="1" t="s">
        <v>12771</v>
      </c>
      <c r="N1451" s="1" t="s">
        <v>12994</v>
      </c>
      <c r="O1451" s="1" t="s">
        <v>1449</v>
      </c>
      <c r="P1451" s="1" t="s">
        <v>23873</v>
      </c>
      <c r="Q1451" s="1" t="s">
        <v>24751</v>
      </c>
      <c r="R1451" s="1" t="s">
        <v>14121</v>
      </c>
      <c r="S1451" s="1" t="s">
        <v>1449</v>
      </c>
      <c r="T1451" s="1"/>
      <c r="U1451" s="1"/>
      <c r="V1451" s="1" t="s">
        <v>14137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8018</v>
      </c>
      <c r="H1452" s="1" t="s">
        <v>9577</v>
      </c>
      <c r="I1452" s="1" t="s">
        <v>11138</v>
      </c>
      <c r="J1452" s="1"/>
      <c r="K1452" s="1" t="s">
        <v>23830</v>
      </c>
      <c r="L1452" s="1" t="s">
        <v>1450</v>
      </c>
      <c r="M1452" s="1" t="s">
        <v>12772</v>
      </c>
      <c r="N1452" s="1" t="s">
        <v>12994</v>
      </c>
      <c r="O1452" s="1" t="s">
        <v>1450</v>
      </c>
      <c r="P1452" s="1" t="s">
        <v>23873</v>
      </c>
      <c r="Q1452" s="1" t="s">
        <v>24752</v>
      </c>
      <c r="R1452" s="1" t="s">
        <v>14121</v>
      </c>
      <c r="S1452" s="1" t="s">
        <v>1450</v>
      </c>
      <c r="T1452" s="1"/>
      <c r="U1452" s="1"/>
      <c r="V1452" s="1" t="s">
        <v>14137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8019</v>
      </c>
      <c r="H1453" s="1" t="s">
        <v>9578</v>
      </c>
      <c r="I1453" s="1" t="s">
        <v>11139</v>
      </c>
      <c r="J1453" s="1"/>
      <c r="K1453" s="1" t="s">
        <v>23830</v>
      </c>
      <c r="L1453" s="1" t="s">
        <v>1451</v>
      </c>
      <c r="M1453" s="1" t="s">
        <v>12773</v>
      </c>
      <c r="N1453" s="1" t="s">
        <v>12994</v>
      </c>
      <c r="O1453" s="1" t="s">
        <v>1451</v>
      </c>
      <c r="P1453" s="1" t="s">
        <v>23873</v>
      </c>
      <c r="Q1453" s="1" t="s">
        <v>24753</v>
      </c>
      <c r="R1453" s="1" t="s">
        <v>14121</v>
      </c>
      <c r="S1453" s="1" t="s">
        <v>1451</v>
      </c>
      <c r="T1453" s="1"/>
      <c r="U1453" s="1"/>
      <c r="V1453" s="1" t="s">
        <v>14137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6438</v>
      </c>
      <c r="G1454" s="1" t="s">
        <v>4838</v>
      </c>
      <c r="H1454" s="1" t="s">
        <v>9579</v>
      </c>
      <c r="I1454" s="1" t="s">
        <v>11140</v>
      </c>
      <c r="J1454" s="1"/>
      <c r="K1454" s="1" t="s">
        <v>23830</v>
      </c>
      <c r="L1454" s="1" t="s">
        <v>1452</v>
      </c>
      <c r="M1454" s="1" t="s">
        <v>12774</v>
      </c>
      <c r="N1454" s="1" t="s">
        <v>12994</v>
      </c>
      <c r="O1454" s="1" t="s">
        <v>1452</v>
      </c>
      <c r="P1454" s="1" t="s">
        <v>23873</v>
      </c>
      <c r="Q1454" s="1" t="s">
        <v>24754</v>
      </c>
      <c r="R1454" s="1" t="s">
        <v>14121</v>
      </c>
      <c r="S1454" s="1" t="s">
        <v>1452</v>
      </c>
      <c r="T1454" s="1"/>
      <c r="U1454" s="1"/>
      <c r="V1454" s="1" t="s">
        <v>14137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8020</v>
      </c>
      <c r="H1455" s="1" t="s">
        <v>9580</v>
      </c>
      <c r="I1455" s="1" t="s">
        <v>11141</v>
      </c>
      <c r="J1455" s="1"/>
      <c r="K1455" s="1" t="s">
        <v>23830</v>
      </c>
      <c r="L1455" s="1" t="s">
        <v>1453</v>
      </c>
      <c r="M1455" s="1" t="s">
        <v>12775</v>
      </c>
      <c r="N1455" s="1" t="s">
        <v>12994</v>
      </c>
      <c r="O1455" s="1" t="s">
        <v>1453</v>
      </c>
      <c r="P1455" s="1" t="s">
        <v>23873</v>
      </c>
      <c r="Q1455" s="1" t="s">
        <v>24755</v>
      </c>
      <c r="R1455" s="1" t="s">
        <v>14121</v>
      </c>
      <c r="S1455" s="1" t="s">
        <v>1453</v>
      </c>
      <c r="T1455" s="1"/>
      <c r="U1455" s="1"/>
      <c r="V1455" s="1" t="s">
        <v>14137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8021</v>
      </c>
      <c r="H1456" s="1" t="s">
        <v>9581</v>
      </c>
      <c r="I1456" s="1" t="s">
        <v>11142</v>
      </c>
      <c r="J1456" s="1"/>
      <c r="K1456" s="1" t="s">
        <v>23830</v>
      </c>
      <c r="L1456" s="1" t="s">
        <v>1454</v>
      </c>
      <c r="M1456" s="1" t="s">
        <v>12776</v>
      </c>
      <c r="N1456" s="1" t="s">
        <v>12994</v>
      </c>
      <c r="O1456" s="1" t="s">
        <v>1454</v>
      </c>
      <c r="P1456" s="1" t="s">
        <v>23873</v>
      </c>
      <c r="Q1456" s="1" t="s">
        <v>24756</v>
      </c>
      <c r="R1456" s="1" t="s">
        <v>14121</v>
      </c>
      <c r="S1456" s="1" t="s">
        <v>1454</v>
      </c>
      <c r="T1456" s="1"/>
      <c r="U1456" s="1"/>
      <c r="V1456" s="1" t="s">
        <v>14137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6441</v>
      </c>
      <c r="G1457" s="1" t="s">
        <v>8022</v>
      </c>
      <c r="H1457" s="1" t="s">
        <v>9582</v>
      </c>
      <c r="I1457" s="1" t="s">
        <v>11143</v>
      </c>
      <c r="J1457" s="1"/>
      <c r="K1457" s="1" t="s">
        <v>23830</v>
      </c>
      <c r="L1457" s="1" t="s">
        <v>1455</v>
      </c>
      <c r="M1457" s="1" t="s">
        <v>12777</v>
      </c>
      <c r="N1457" s="1" t="s">
        <v>12994</v>
      </c>
      <c r="O1457" s="1" t="s">
        <v>1455</v>
      </c>
      <c r="P1457" s="1" t="s">
        <v>23873</v>
      </c>
      <c r="Q1457" s="1" t="s">
        <v>24757</v>
      </c>
      <c r="R1457" s="1" t="s">
        <v>14121</v>
      </c>
      <c r="S1457" s="1" t="s">
        <v>1455</v>
      </c>
      <c r="T1457" s="1"/>
      <c r="U1457" s="1"/>
      <c r="V1457" s="1" t="s">
        <v>14137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6442</v>
      </c>
      <c r="G1458" s="1" t="s">
        <v>8023</v>
      </c>
      <c r="H1458" s="1" t="s">
        <v>9583</v>
      </c>
      <c r="I1458" s="1" t="s">
        <v>10072</v>
      </c>
      <c r="J1458" s="1"/>
      <c r="K1458" s="1" t="s">
        <v>23830</v>
      </c>
      <c r="L1458" s="1" t="s">
        <v>1456</v>
      </c>
      <c r="M1458" s="1" t="s">
        <v>12778</v>
      </c>
      <c r="N1458" s="1" t="s">
        <v>12994</v>
      </c>
      <c r="O1458" s="1" t="s">
        <v>1456</v>
      </c>
      <c r="P1458" s="1" t="s">
        <v>23873</v>
      </c>
      <c r="Q1458" s="1" t="s">
        <v>24758</v>
      </c>
      <c r="R1458" s="1" t="s">
        <v>14121</v>
      </c>
      <c r="S1458" s="1" t="s">
        <v>1456</v>
      </c>
      <c r="T1458" s="1"/>
      <c r="U1458" s="1"/>
      <c r="V1458" s="1" t="s">
        <v>14137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6443</v>
      </c>
      <c r="G1459" s="1" t="s">
        <v>8024</v>
      </c>
      <c r="H1459" s="1" t="s">
        <v>9584</v>
      </c>
      <c r="I1459" s="1" t="s">
        <v>11144</v>
      </c>
      <c r="J1459" s="1"/>
      <c r="K1459" s="1" t="s">
        <v>23830</v>
      </c>
      <c r="L1459" s="1" t="s">
        <v>1457</v>
      </c>
      <c r="M1459" s="1" t="s">
        <v>12779</v>
      </c>
      <c r="N1459" s="1" t="s">
        <v>12994</v>
      </c>
      <c r="O1459" s="1" t="s">
        <v>1457</v>
      </c>
      <c r="P1459" s="1" t="s">
        <v>23873</v>
      </c>
      <c r="Q1459" s="1" t="s">
        <v>24759</v>
      </c>
      <c r="R1459" s="1" t="s">
        <v>14121</v>
      </c>
      <c r="S1459" s="1" t="s">
        <v>1457</v>
      </c>
      <c r="T1459" s="1"/>
      <c r="U1459" s="1"/>
      <c r="V1459" s="1" t="s">
        <v>14137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6444</v>
      </c>
      <c r="G1460" s="1" t="s">
        <v>8025</v>
      </c>
      <c r="H1460" s="1" t="s">
        <v>9585</v>
      </c>
      <c r="I1460" s="1" t="s">
        <v>11145</v>
      </c>
      <c r="J1460" s="1"/>
      <c r="K1460" s="1" t="s">
        <v>23830</v>
      </c>
      <c r="L1460" s="1" t="s">
        <v>1458</v>
      </c>
      <c r="M1460" s="1" t="s">
        <v>12780</v>
      </c>
      <c r="N1460" s="1" t="s">
        <v>12994</v>
      </c>
      <c r="O1460" s="1" t="s">
        <v>1458</v>
      </c>
      <c r="P1460" s="1" t="s">
        <v>23873</v>
      </c>
      <c r="Q1460" s="1" t="s">
        <v>24760</v>
      </c>
      <c r="R1460" s="1" t="s">
        <v>14121</v>
      </c>
      <c r="S1460" s="1" t="s">
        <v>1458</v>
      </c>
      <c r="T1460" s="1"/>
      <c r="U1460" s="1"/>
      <c r="V1460" s="1" t="s">
        <v>14137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6445</v>
      </c>
      <c r="G1461" s="1" t="s">
        <v>8026</v>
      </c>
      <c r="H1461" s="1" t="s">
        <v>9586</v>
      </c>
      <c r="I1461" s="1" t="s">
        <v>11146</v>
      </c>
      <c r="J1461" s="1"/>
      <c r="K1461" s="1" t="s">
        <v>23830</v>
      </c>
      <c r="L1461" s="1" t="s">
        <v>1459</v>
      </c>
      <c r="M1461" s="1" t="s">
        <v>12781</v>
      </c>
      <c r="N1461" s="1" t="s">
        <v>12994</v>
      </c>
      <c r="O1461" s="1" t="s">
        <v>1459</v>
      </c>
      <c r="P1461" s="1" t="s">
        <v>23873</v>
      </c>
      <c r="Q1461" s="1" t="s">
        <v>24761</v>
      </c>
      <c r="R1461" s="1" t="s">
        <v>14121</v>
      </c>
      <c r="S1461" s="1" t="s">
        <v>1459</v>
      </c>
      <c r="T1461" s="1"/>
      <c r="U1461" s="1"/>
      <c r="V1461" s="1" t="s">
        <v>14137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6446</v>
      </c>
      <c r="G1462" s="1" t="s">
        <v>8027</v>
      </c>
      <c r="H1462" s="1" t="s">
        <v>9587</v>
      </c>
      <c r="I1462" s="1" t="s">
        <v>11147</v>
      </c>
      <c r="J1462" s="1"/>
      <c r="K1462" s="1" t="s">
        <v>23830</v>
      </c>
      <c r="L1462" s="1" t="s">
        <v>1460</v>
      </c>
      <c r="M1462" s="1" t="s">
        <v>12782</v>
      </c>
      <c r="N1462" s="1" t="s">
        <v>12994</v>
      </c>
      <c r="O1462" s="1" t="s">
        <v>1460</v>
      </c>
      <c r="P1462" s="1" t="s">
        <v>23873</v>
      </c>
      <c r="Q1462" s="1" t="s">
        <v>24762</v>
      </c>
      <c r="R1462" s="1" t="s">
        <v>14121</v>
      </c>
      <c r="S1462" s="1" t="s">
        <v>1460</v>
      </c>
      <c r="T1462" s="1"/>
      <c r="U1462" s="1"/>
      <c r="V1462" s="1" t="s">
        <v>14137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6447</v>
      </c>
      <c r="G1463" s="1" t="s">
        <v>8028</v>
      </c>
      <c r="H1463" s="1" t="s">
        <v>9588</v>
      </c>
      <c r="I1463" s="1" t="s">
        <v>10029</v>
      </c>
      <c r="J1463" s="1"/>
      <c r="K1463" s="1" t="s">
        <v>23830</v>
      </c>
      <c r="L1463" s="1" t="s">
        <v>1461</v>
      </c>
      <c r="M1463" s="1" t="s">
        <v>12783</v>
      </c>
      <c r="N1463" s="1" t="s">
        <v>12994</v>
      </c>
      <c r="O1463" s="1" t="s">
        <v>1461</v>
      </c>
      <c r="P1463" s="1" t="s">
        <v>23873</v>
      </c>
      <c r="Q1463" s="1" t="s">
        <v>24763</v>
      </c>
      <c r="R1463" s="1" t="s">
        <v>14121</v>
      </c>
      <c r="S1463" s="1" t="s">
        <v>1461</v>
      </c>
      <c r="T1463" s="1"/>
      <c r="U1463" s="1"/>
      <c r="V1463" s="1" t="s">
        <v>14137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6448</v>
      </c>
      <c r="G1464" s="1" t="s">
        <v>8029</v>
      </c>
      <c r="H1464" s="1" t="s">
        <v>9589</v>
      </c>
      <c r="I1464" s="1" t="s">
        <v>11148</v>
      </c>
      <c r="J1464" s="1"/>
      <c r="K1464" s="1" t="s">
        <v>23830</v>
      </c>
      <c r="L1464" s="1" t="s">
        <v>1462</v>
      </c>
      <c r="M1464" s="1" t="s">
        <v>12784</v>
      </c>
      <c r="N1464" s="1" t="s">
        <v>12994</v>
      </c>
      <c r="O1464" s="1" t="s">
        <v>1462</v>
      </c>
      <c r="P1464" s="1" t="s">
        <v>23873</v>
      </c>
      <c r="Q1464" s="1" t="s">
        <v>24764</v>
      </c>
      <c r="R1464" s="1" t="s">
        <v>14121</v>
      </c>
      <c r="S1464" s="1" t="s">
        <v>1462</v>
      </c>
      <c r="T1464" s="1"/>
      <c r="U1464" s="1"/>
      <c r="V1464" s="1" t="s">
        <v>14137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6449</v>
      </c>
      <c r="G1465" s="1" t="s">
        <v>8030</v>
      </c>
      <c r="H1465" s="1" t="s">
        <v>9590</v>
      </c>
      <c r="I1465" s="1" t="s">
        <v>11149</v>
      </c>
      <c r="J1465" s="1"/>
      <c r="K1465" s="1" t="s">
        <v>23830</v>
      </c>
      <c r="L1465" s="1" t="s">
        <v>1463</v>
      </c>
      <c r="M1465" s="1" t="s">
        <v>12785</v>
      </c>
      <c r="N1465" s="1" t="s">
        <v>12994</v>
      </c>
      <c r="O1465" s="1" t="s">
        <v>1463</v>
      </c>
      <c r="P1465" s="1" t="s">
        <v>23873</v>
      </c>
      <c r="Q1465" s="1" t="s">
        <v>24765</v>
      </c>
      <c r="R1465" s="1" t="s">
        <v>14121</v>
      </c>
      <c r="S1465" s="1" t="s">
        <v>1463</v>
      </c>
      <c r="T1465" s="1"/>
      <c r="U1465" s="1"/>
      <c r="V1465" s="1" t="s">
        <v>14137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4850</v>
      </c>
      <c r="G1466" s="1" t="s">
        <v>8031</v>
      </c>
      <c r="H1466" s="1" t="s">
        <v>9591</v>
      </c>
      <c r="I1466" s="1" t="s">
        <v>11150</v>
      </c>
      <c r="J1466" s="1"/>
      <c r="K1466" s="1" t="s">
        <v>23830</v>
      </c>
      <c r="L1466" s="1" t="s">
        <v>1464</v>
      </c>
      <c r="M1466" s="1" t="s">
        <v>12786</v>
      </c>
      <c r="N1466" s="1" t="s">
        <v>12994</v>
      </c>
      <c r="O1466" s="1" t="s">
        <v>1464</v>
      </c>
      <c r="P1466" s="1" t="s">
        <v>23873</v>
      </c>
      <c r="Q1466" s="1" t="s">
        <v>24766</v>
      </c>
      <c r="R1466" s="1" t="s">
        <v>14121</v>
      </c>
      <c r="S1466" s="1" t="s">
        <v>1464</v>
      </c>
      <c r="T1466" s="1"/>
      <c r="U1466" s="1"/>
      <c r="V1466" s="1" t="s">
        <v>14137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8032</v>
      </c>
      <c r="H1467" s="1" t="s">
        <v>9592</v>
      </c>
      <c r="I1467" s="1" t="s">
        <v>11151</v>
      </c>
      <c r="J1467" s="1"/>
      <c r="K1467" s="1" t="s">
        <v>23830</v>
      </c>
      <c r="L1467" s="1" t="s">
        <v>1465</v>
      </c>
      <c r="M1467" s="1" t="s">
        <v>12787</v>
      </c>
      <c r="N1467" s="1" t="s">
        <v>12994</v>
      </c>
      <c r="O1467" s="1" t="s">
        <v>1465</v>
      </c>
      <c r="P1467" s="1" t="s">
        <v>23873</v>
      </c>
      <c r="Q1467" s="1" t="s">
        <v>24767</v>
      </c>
      <c r="R1467" s="1" t="s">
        <v>14121</v>
      </c>
      <c r="S1467" s="1" t="s">
        <v>1465</v>
      </c>
      <c r="T1467" s="1"/>
      <c r="U1467" s="1"/>
      <c r="V1467" s="1" t="s">
        <v>14137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8033</v>
      </c>
      <c r="H1468" s="1" t="s">
        <v>9593</v>
      </c>
      <c r="I1468" s="1" t="s">
        <v>11152</v>
      </c>
      <c r="J1468" s="1"/>
      <c r="K1468" s="1" t="s">
        <v>23830</v>
      </c>
      <c r="L1468" s="1" t="s">
        <v>1466</v>
      </c>
      <c r="M1468" s="1" t="s">
        <v>12788</v>
      </c>
      <c r="N1468" s="1" t="s">
        <v>12994</v>
      </c>
      <c r="O1468" s="1" t="s">
        <v>1466</v>
      </c>
      <c r="P1468" s="1" t="s">
        <v>23873</v>
      </c>
      <c r="Q1468" s="1" t="s">
        <v>24768</v>
      </c>
      <c r="R1468" s="1" t="s">
        <v>14121</v>
      </c>
      <c r="S1468" s="1" t="s">
        <v>1466</v>
      </c>
      <c r="T1468" s="1"/>
      <c r="U1468" s="1"/>
      <c r="V1468" s="1" t="s">
        <v>14137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8034</v>
      </c>
      <c r="H1469" s="1" t="s">
        <v>9594</v>
      </c>
      <c r="I1469" s="1" t="s">
        <v>11153</v>
      </c>
      <c r="J1469" s="1"/>
      <c r="K1469" s="1" t="s">
        <v>23830</v>
      </c>
      <c r="L1469" s="1" t="s">
        <v>1467</v>
      </c>
      <c r="M1469" s="1" t="s">
        <v>12789</v>
      </c>
      <c r="N1469" s="1" t="s">
        <v>12994</v>
      </c>
      <c r="O1469" s="1" t="s">
        <v>1467</v>
      </c>
      <c r="P1469" s="1" t="s">
        <v>23873</v>
      </c>
      <c r="Q1469" s="1" t="s">
        <v>24769</v>
      </c>
      <c r="R1469" s="1" t="s">
        <v>14121</v>
      </c>
      <c r="S1469" s="1" t="s">
        <v>1467</v>
      </c>
      <c r="T1469" s="1"/>
      <c r="U1469" s="1"/>
      <c r="V1469" s="1" t="s">
        <v>14137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8035</v>
      </c>
      <c r="H1470" s="1" t="s">
        <v>9595</v>
      </c>
      <c r="I1470" s="1" t="s">
        <v>11154</v>
      </c>
      <c r="J1470" s="1"/>
      <c r="K1470" s="1" t="s">
        <v>23830</v>
      </c>
      <c r="L1470" s="1" t="s">
        <v>1468</v>
      </c>
      <c r="M1470" s="1" t="s">
        <v>12790</v>
      </c>
      <c r="N1470" s="1" t="s">
        <v>12994</v>
      </c>
      <c r="O1470" s="1" t="s">
        <v>1468</v>
      </c>
      <c r="P1470" s="1" t="s">
        <v>23873</v>
      </c>
      <c r="Q1470" s="1" t="s">
        <v>24770</v>
      </c>
      <c r="R1470" s="1" t="s">
        <v>14121</v>
      </c>
      <c r="S1470" s="1" t="s">
        <v>1468</v>
      </c>
      <c r="T1470" s="1"/>
      <c r="U1470" s="1"/>
      <c r="V1470" s="1" t="s">
        <v>14137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8036</v>
      </c>
      <c r="H1471" s="1" t="s">
        <v>9596</v>
      </c>
      <c r="I1471" s="1" t="s">
        <v>10357</v>
      </c>
      <c r="J1471" s="1"/>
      <c r="K1471" s="1" t="s">
        <v>23830</v>
      </c>
      <c r="L1471" s="1" t="s">
        <v>1469</v>
      </c>
      <c r="M1471" s="1" t="s">
        <v>12791</v>
      </c>
      <c r="N1471" s="1" t="s">
        <v>12994</v>
      </c>
      <c r="O1471" s="1" t="s">
        <v>1469</v>
      </c>
      <c r="P1471" s="1" t="s">
        <v>23873</v>
      </c>
      <c r="Q1471" s="1" t="s">
        <v>24771</v>
      </c>
      <c r="R1471" s="1" t="s">
        <v>14121</v>
      </c>
      <c r="S1471" s="1" t="s">
        <v>1469</v>
      </c>
      <c r="T1471" s="1"/>
      <c r="U1471" s="1"/>
      <c r="V1471" s="1" t="s">
        <v>14137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4856</v>
      </c>
      <c r="H1472" s="1" t="s">
        <v>9597</v>
      </c>
      <c r="I1472" s="1" t="s">
        <v>11155</v>
      </c>
      <c r="J1472" s="1"/>
      <c r="K1472" s="1" t="s">
        <v>23830</v>
      </c>
      <c r="L1472" s="1" t="s">
        <v>1470</v>
      </c>
      <c r="M1472" s="1" t="s">
        <v>12792</v>
      </c>
      <c r="N1472" s="1" t="s">
        <v>12994</v>
      </c>
      <c r="O1472" s="1" t="s">
        <v>1470</v>
      </c>
      <c r="P1472" s="1" t="s">
        <v>23873</v>
      </c>
      <c r="Q1472" s="1" t="s">
        <v>24772</v>
      </c>
      <c r="R1472" s="1" t="s">
        <v>14121</v>
      </c>
      <c r="S1472" s="1" t="s">
        <v>1470</v>
      </c>
      <c r="T1472" s="1"/>
      <c r="U1472" s="1"/>
      <c r="V1472" s="1" t="s">
        <v>14137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8037</v>
      </c>
      <c r="H1473" s="1" t="s">
        <v>9598</v>
      </c>
      <c r="I1473" s="1" t="s">
        <v>11156</v>
      </c>
      <c r="J1473" s="1"/>
      <c r="K1473" s="1" t="s">
        <v>23830</v>
      </c>
      <c r="L1473" s="1" t="s">
        <v>1471</v>
      </c>
      <c r="M1473" s="1" t="s">
        <v>12793</v>
      </c>
      <c r="N1473" s="1" t="s">
        <v>12994</v>
      </c>
      <c r="O1473" s="1" t="s">
        <v>1471</v>
      </c>
      <c r="P1473" s="1" t="s">
        <v>23873</v>
      </c>
      <c r="Q1473" s="1" t="s">
        <v>24773</v>
      </c>
      <c r="R1473" s="1" t="s">
        <v>14121</v>
      </c>
      <c r="S1473" s="1" t="s">
        <v>1471</v>
      </c>
      <c r="T1473" s="1"/>
      <c r="U1473" s="1"/>
      <c r="V1473" s="1" t="s">
        <v>14137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8038</v>
      </c>
      <c r="H1474" s="1" t="s">
        <v>9599</v>
      </c>
      <c r="I1474" s="1" t="s">
        <v>11157</v>
      </c>
      <c r="J1474" s="1"/>
      <c r="K1474" s="1" t="s">
        <v>23830</v>
      </c>
      <c r="L1474" s="1" t="s">
        <v>1472</v>
      </c>
      <c r="M1474" s="1" t="s">
        <v>12794</v>
      </c>
      <c r="N1474" s="1" t="s">
        <v>12994</v>
      </c>
      <c r="O1474" s="1" t="s">
        <v>1472</v>
      </c>
      <c r="P1474" s="1" t="s">
        <v>23873</v>
      </c>
      <c r="Q1474" s="1" t="s">
        <v>24774</v>
      </c>
      <c r="R1474" s="1" t="s">
        <v>14121</v>
      </c>
      <c r="S1474" s="1" t="s">
        <v>1472</v>
      </c>
      <c r="T1474" s="1"/>
      <c r="U1474" s="1"/>
      <c r="V1474" s="1" t="s">
        <v>14137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8039</v>
      </c>
      <c r="H1475" s="1" t="s">
        <v>9600</v>
      </c>
      <c r="I1475" s="1" t="s">
        <v>11158</v>
      </c>
      <c r="J1475" s="1"/>
      <c r="K1475" s="1" t="s">
        <v>23830</v>
      </c>
      <c r="L1475" s="1" t="s">
        <v>1473</v>
      </c>
      <c r="M1475" s="1" t="s">
        <v>12795</v>
      </c>
      <c r="N1475" s="1" t="s">
        <v>12994</v>
      </c>
      <c r="O1475" s="1" t="s">
        <v>1473</v>
      </c>
      <c r="P1475" s="1" t="s">
        <v>23873</v>
      </c>
      <c r="Q1475" s="1" t="s">
        <v>24775</v>
      </c>
      <c r="R1475" s="1" t="s">
        <v>14121</v>
      </c>
      <c r="S1475" s="1" t="s">
        <v>1473</v>
      </c>
      <c r="T1475" s="1"/>
      <c r="U1475" s="1"/>
      <c r="V1475" s="1" t="s">
        <v>14137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6459</v>
      </c>
      <c r="G1476" s="1" t="s">
        <v>8040</v>
      </c>
      <c r="H1476" s="1" t="s">
        <v>9601</v>
      </c>
      <c r="I1476" s="1" t="s">
        <v>11159</v>
      </c>
      <c r="J1476" s="1"/>
      <c r="K1476" s="1" t="s">
        <v>23830</v>
      </c>
      <c r="L1476" s="1" t="s">
        <v>1474</v>
      </c>
      <c r="M1476" s="1" t="s">
        <v>12796</v>
      </c>
      <c r="N1476" s="1" t="s">
        <v>12994</v>
      </c>
      <c r="O1476" s="1" t="s">
        <v>1474</v>
      </c>
      <c r="P1476" s="1" t="s">
        <v>23873</v>
      </c>
      <c r="Q1476" s="1" t="s">
        <v>24776</v>
      </c>
      <c r="R1476" s="1" t="s">
        <v>14121</v>
      </c>
      <c r="S1476" s="1" t="s">
        <v>1474</v>
      </c>
      <c r="T1476" s="1"/>
      <c r="U1476" s="1"/>
      <c r="V1476" s="1" t="s">
        <v>14137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4861</v>
      </c>
      <c r="G1477" s="1" t="s">
        <v>8041</v>
      </c>
      <c r="H1477" s="1" t="s">
        <v>9602</v>
      </c>
      <c r="I1477" s="1" t="s">
        <v>11160</v>
      </c>
      <c r="J1477" s="1"/>
      <c r="K1477" s="1" t="s">
        <v>23830</v>
      </c>
      <c r="L1477" s="1" t="s">
        <v>1475</v>
      </c>
      <c r="M1477" s="1" t="s">
        <v>12797</v>
      </c>
      <c r="N1477" s="1" t="s">
        <v>12994</v>
      </c>
      <c r="O1477" s="1" t="s">
        <v>1475</v>
      </c>
      <c r="P1477" s="1" t="s">
        <v>23873</v>
      </c>
      <c r="Q1477" s="1" t="s">
        <v>24777</v>
      </c>
      <c r="R1477" s="1" t="s">
        <v>14121</v>
      </c>
      <c r="S1477" s="1" t="s">
        <v>1475</v>
      </c>
      <c r="T1477" s="1"/>
      <c r="U1477" s="1"/>
      <c r="V1477" s="1" t="s">
        <v>14137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8042</v>
      </c>
      <c r="H1478" s="1" t="s">
        <v>9603</v>
      </c>
      <c r="I1478" s="1" t="s">
        <v>11161</v>
      </c>
      <c r="J1478" s="1"/>
      <c r="K1478" s="1" t="s">
        <v>23830</v>
      </c>
      <c r="L1478" s="1" t="s">
        <v>1476</v>
      </c>
      <c r="M1478" s="1" t="s">
        <v>12798</v>
      </c>
      <c r="N1478" s="1" t="s">
        <v>12994</v>
      </c>
      <c r="O1478" s="1" t="s">
        <v>1476</v>
      </c>
      <c r="P1478" s="1" t="s">
        <v>23874</v>
      </c>
      <c r="Q1478" s="1" t="s">
        <v>23874</v>
      </c>
      <c r="R1478" s="1" t="s">
        <v>14121</v>
      </c>
      <c r="S1478" s="1" t="s">
        <v>1476</v>
      </c>
      <c r="T1478" s="1"/>
      <c r="U1478" s="1" t="s">
        <v>24930</v>
      </c>
      <c r="V1478" s="1" t="s">
        <v>14137</v>
      </c>
      <c r="W1478" s="1" t="s">
        <v>1476</v>
      </c>
      <c r="X1478" s="1" t="s">
        <v>24942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8043</v>
      </c>
      <c r="H1479" s="1" t="s">
        <v>9604</v>
      </c>
      <c r="I1479" s="1" t="s">
        <v>11162</v>
      </c>
      <c r="J1479" s="1"/>
      <c r="K1479" s="1" t="s">
        <v>23830</v>
      </c>
      <c r="L1479" s="1" t="s">
        <v>1477</v>
      </c>
      <c r="M1479" s="1" t="s">
        <v>12799</v>
      </c>
      <c r="N1479" s="1" t="s">
        <v>12994</v>
      </c>
      <c r="O1479" s="1" t="s">
        <v>1477</v>
      </c>
      <c r="P1479" s="1" t="s">
        <v>23874</v>
      </c>
      <c r="Q1479" s="1" t="s">
        <v>23874</v>
      </c>
      <c r="R1479" s="1" t="s">
        <v>14121</v>
      </c>
      <c r="S1479" s="1" t="s">
        <v>1477</v>
      </c>
      <c r="T1479" s="1"/>
      <c r="U1479" s="1"/>
      <c r="V1479" s="1" t="s">
        <v>14137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8044</v>
      </c>
      <c r="H1480" s="1" t="s">
        <v>9605</v>
      </c>
      <c r="I1480" s="1" t="s">
        <v>11163</v>
      </c>
      <c r="J1480" s="1"/>
      <c r="K1480" s="1" t="s">
        <v>23830</v>
      </c>
      <c r="L1480" s="1" t="s">
        <v>1478</v>
      </c>
      <c r="M1480" s="1" t="s">
        <v>12800</v>
      </c>
      <c r="N1480" s="1" t="s">
        <v>12994</v>
      </c>
      <c r="O1480" s="1" t="s">
        <v>1478</v>
      </c>
      <c r="P1480" s="1" t="s">
        <v>23874</v>
      </c>
      <c r="Q1480" s="1" t="s">
        <v>23874</v>
      </c>
      <c r="R1480" s="1" t="s">
        <v>14121</v>
      </c>
      <c r="S1480" s="1" t="s">
        <v>1478</v>
      </c>
      <c r="T1480" s="1"/>
      <c r="U1480" s="1"/>
      <c r="V1480" s="1" t="s">
        <v>14137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8045</v>
      </c>
      <c r="H1481" s="1" t="s">
        <v>9606</v>
      </c>
      <c r="I1481" s="1" t="s">
        <v>9830</v>
      </c>
      <c r="J1481" s="1"/>
      <c r="K1481" s="1" t="s">
        <v>23830</v>
      </c>
      <c r="L1481" s="1" t="s">
        <v>1479</v>
      </c>
      <c r="M1481" s="1" t="s">
        <v>12801</v>
      </c>
      <c r="N1481" s="1" t="s">
        <v>12994</v>
      </c>
      <c r="O1481" s="1" t="s">
        <v>1479</v>
      </c>
      <c r="P1481" s="1" t="s">
        <v>23874</v>
      </c>
      <c r="Q1481" s="1" t="s">
        <v>23874</v>
      </c>
      <c r="R1481" s="1" t="s">
        <v>14121</v>
      </c>
      <c r="S1481" s="1" t="s">
        <v>1479</v>
      </c>
      <c r="T1481" s="1"/>
      <c r="U1481" s="1"/>
      <c r="V1481" s="1" t="s">
        <v>14137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8046</v>
      </c>
      <c r="H1482" s="1" t="s">
        <v>9607</v>
      </c>
      <c r="I1482" s="1" t="s">
        <v>11164</v>
      </c>
      <c r="J1482" s="1"/>
      <c r="K1482" s="1" t="s">
        <v>23830</v>
      </c>
      <c r="L1482" s="1" t="s">
        <v>1480</v>
      </c>
      <c r="M1482" s="1" t="s">
        <v>12802</v>
      </c>
      <c r="N1482" s="1" t="s">
        <v>12994</v>
      </c>
      <c r="O1482" s="1" t="s">
        <v>1480</v>
      </c>
      <c r="P1482" s="1" t="s">
        <v>23874</v>
      </c>
      <c r="Q1482" s="1" t="s">
        <v>23874</v>
      </c>
      <c r="R1482" s="1" t="s">
        <v>14121</v>
      </c>
      <c r="S1482" s="1" t="s">
        <v>1480</v>
      </c>
      <c r="T1482" s="1"/>
      <c r="U1482" s="1"/>
      <c r="V1482" s="1" t="s">
        <v>14137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8047</v>
      </c>
      <c r="H1483" s="1" t="s">
        <v>9608</v>
      </c>
      <c r="I1483" s="1" t="s">
        <v>11165</v>
      </c>
      <c r="J1483" s="1"/>
      <c r="K1483" s="1" t="s">
        <v>23830</v>
      </c>
      <c r="L1483" s="1" t="s">
        <v>1481</v>
      </c>
      <c r="M1483" s="1" t="s">
        <v>12803</v>
      </c>
      <c r="N1483" s="1" t="s">
        <v>12994</v>
      </c>
      <c r="O1483" s="1" t="s">
        <v>1481</v>
      </c>
      <c r="P1483" s="1" t="s">
        <v>23874</v>
      </c>
      <c r="Q1483" s="1" t="s">
        <v>23874</v>
      </c>
      <c r="R1483" s="1" t="s">
        <v>14121</v>
      </c>
      <c r="S1483" s="1" t="s">
        <v>1481</v>
      </c>
      <c r="T1483" s="1"/>
      <c r="U1483" s="1"/>
      <c r="V1483" s="1" t="s">
        <v>14137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8048</v>
      </c>
      <c r="H1484" s="1" t="s">
        <v>9609</v>
      </c>
      <c r="I1484" s="1" t="s">
        <v>11166</v>
      </c>
      <c r="J1484" s="1"/>
      <c r="K1484" s="1" t="s">
        <v>23830</v>
      </c>
      <c r="L1484" s="1" t="s">
        <v>1482</v>
      </c>
      <c r="M1484" s="1" t="s">
        <v>12804</v>
      </c>
      <c r="N1484" s="1" t="s">
        <v>12994</v>
      </c>
      <c r="O1484" s="1" t="s">
        <v>1482</v>
      </c>
      <c r="P1484" s="1" t="s">
        <v>23874</v>
      </c>
      <c r="Q1484" s="1" t="s">
        <v>23874</v>
      </c>
      <c r="R1484" s="1" t="s">
        <v>14121</v>
      </c>
      <c r="S1484" s="1" t="s">
        <v>1482</v>
      </c>
      <c r="T1484" s="1"/>
      <c r="U1484" s="1"/>
      <c r="V1484" s="1" t="s">
        <v>14137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8049</v>
      </c>
      <c r="H1485" s="1" t="s">
        <v>9610</v>
      </c>
      <c r="I1485" s="1" t="s">
        <v>11167</v>
      </c>
      <c r="J1485" s="1"/>
      <c r="K1485" s="1" t="s">
        <v>23830</v>
      </c>
      <c r="L1485" s="1" t="s">
        <v>1483</v>
      </c>
      <c r="M1485" s="1" t="s">
        <v>12805</v>
      </c>
      <c r="N1485" s="1" t="s">
        <v>12994</v>
      </c>
      <c r="O1485" s="1" t="s">
        <v>1483</v>
      </c>
      <c r="P1485" s="1" t="s">
        <v>23874</v>
      </c>
      <c r="Q1485" s="1" t="s">
        <v>23874</v>
      </c>
      <c r="R1485" s="1" t="s">
        <v>14121</v>
      </c>
      <c r="S1485" s="1" t="s">
        <v>1483</v>
      </c>
      <c r="T1485" s="1"/>
      <c r="U1485" s="1"/>
      <c r="V1485" s="1" t="s">
        <v>14137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8050</v>
      </c>
      <c r="H1486" s="1" t="s">
        <v>9611</v>
      </c>
      <c r="I1486" s="1" t="s">
        <v>11000</v>
      </c>
      <c r="J1486" s="1"/>
      <c r="K1486" s="1" t="s">
        <v>23830</v>
      </c>
      <c r="L1486" s="1" t="s">
        <v>1484</v>
      </c>
      <c r="M1486" s="1" t="s">
        <v>12806</v>
      </c>
      <c r="N1486" s="1" t="s">
        <v>12994</v>
      </c>
      <c r="O1486" s="1" t="s">
        <v>1484</v>
      </c>
      <c r="P1486" s="1" t="s">
        <v>23874</v>
      </c>
      <c r="Q1486" s="1" t="s">
        <v>23874</v>
      </c>
      <c r="R1486" s="1" t="s">
        <v>14121</v>
      </c>
      <c r="S1486" s="1" t="s">
        <v>1484</v>
      </c>
      <c r="T1486" s="1"/>
      <c r="U1486" s="1"/>
      <c r="V1486" s="1" t="s">
        <v>14137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8051</v>
      </c>
      <c r="H1487" s="1" t="s">
        <v>9612</v>
      </c>
      <c r="I1487" s="1" t="s">
        <v>11168</v>
      </c>
      <c r="J1487" s="1"/>
      <c r="K1487" s="1" t="s">
        <v>23830</v>
      </c>
      <c r="L1487" s="1" t="s">
        <v>1485</v>
      </c>
      <c r="M1487" s="1" t="s">
        <v>12807</v>
      </c>
      <c r="N1487" s="1" t="s">
        <v>12994</v>
      </c>
      <c r="O1487" s="1" t="s">
        <v>1485</v>
      </c>
      <c r="P1487" s="1" t="s">
        <v>23874</v>
      </c>
      <c r="Q1487" s="1" t="s">
        <v>23874</v>
      </c>
      <c r="R1487" s="1" t="s">
        <v>14121</v>
      </c>
      <c r="S1487" s="1" t="s">
        <v>1485</v>
      </c>
      <c r="T1487" s="1"/>
      <c r="U1487" s="1"/>
      <c r="V1487" s="1" t="s">
        <v>14137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8052</v>
      </c>
      <c r="H1488" s="1" t="s">
        <v>9613</v>
      </c>
      <c r="I1488" s="1" t="s">
        <v>11169</v>
      </c>
      <c r="J1488" s="1"/>
      <c r="K1488" s="1" t="s">
        <v>23830</v>
      </c>
      <c r="L1488" s="1" t="s">
        <v>1486</v>
      </c>
      <c r="M1488" s="1" t="s">
        <v>12808</v>
      </c>
      <c r="N1488" s="1" t="s">
        <v>12994</v>
      </c>
      <c r="O1488" s="1" t="s">
        <v>1486</v>
      </c>
      <c r="P1488" s="1" t="s">
        <v>23874</v>
      </c>
      <c r="Q1488" s="1" t="s">
        <v>23874</v>
      </c>
      <c r="R1488" s="1" t="s">
        <v>14121</v>
      </c>
      <c r="S1488" s="1" t="s">
        <v>1486</v>
      </c>
      <c r="T1488" s="1"/>
      <c r="U1488" s="1"/>
      <c r="V1488" s="1" t="s">
        <v>14137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8053</v>
      </c>
      <c r="H1489" s="1" t="s">
        <v>9614</v>
      </c>
      <c r="I1489" s="1" t="s">
        <v>11170</v>
      </c>
      <c r="J1489" s="1"/>
      <c r="K1489" s="1" t="s">
        <v>23830</v>
      </c>
      <c r="L1489" s="1" t="s">
        <v>1487</v>
      </c>
      <c r="M1489" s="1" t="s">
        <v>12809</v>
      </c>
      <c r="N1489" s="1" t="s">
        <v>12994</v>
      </c>
      <c r="O1489" s="1" t="s">
        <v>1487</v>
      </c>
      <c r="P1489" s="1" t="s">
        <v>23874</v>
      </c>
      <c r="Q1489" s="1" t="s">
        <v>23874</v>
      </c>
      <c r="R1489" s="1" t="s">
        <v>14121</v>
      </c>
      <c r="S1489" s="1" t="s">
        <v>1487</v>
      </c>
      <c r="T1489" s="1"/>
      <c r="U1489" s="1"/>
      <c r="V1489" s="1" t="s">
        <v>14137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6472</v>
      </c>
      <c r="G1490" s="1" t="s">
        <v>8054</v>
      </c>
      <c r="H1490" s="1" t="s">
        <v>9615</v>
      </c>
      <c r="I1490" s="1" t="s">
        <v>11171</v>
      </c>
      <c r="J1490" s="1"/>
      <c r="K1490" s="1" t="s">
        <v>23830</v>
      </c>
      <c r="L1490" s="1" t="s">
        <v>1488</v>
      </c>
      <c r="M1490" s="1" t="s">
        <v>12810</v>
      </c>
      <c r="N1490" s="1" t="s">
        <v>12994</v>
      </c>
      <c r="O1490" s="1" t="s">
        <v>1488</v>
      </c>
      <c r="P1490" s="1" t="s">
        <v>23874</v>
      </c>
      <c r="Q1490" s="1" t="s">
        <v>23874</v>
      </c>
      <c r="R1490" s="1" t="s">
        <v>14121</v>
      </c>
      <c r="S1490" s="1" t="s">
        <v>1488</v>
      </c>
      <c r="T1490" s="1"/>
      <c r="U1490" s="1"/>
      <c r="V1490" s="1" t="s">
        <v>14137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8055</v>
      </c>
      <c r="H1491" s="1" t="s">
        <v>9608</v>
      </c>
      <c r="I1491" s="1" t="s">
        <v>11172</v>
      </c>
      <c r="J1491" s="1"/>
      <c r="K1491" s="1" t="s">
        <v>23830</v>
      </c>
      <c r="L1491" s="1" t="s">
        <v>1489</v>
      </c>
      <c r="M1491" s="1" t="s">
        <v>12811</v>
      </c>
      <c r="N1491" s="1" t="s">
        <v>12994</v>
      </c>
      <c r="O1491" s="1" t="s">
        <v>1489</v>
      </c>
      <c r="P1491" s="1" t="s">
        <v>23874</v>
      </c>
      <c r="Q1491" s="1" t="s">
        <v>23874</v>
      </c>
      <c r="R1491" s="1" t="s">
        <v>14121</v>
      </c>
      <c r="S1491" s="1" t="s">
        <v>1489</v>
      </c>
      <c r="T1491" s="1"/>
      <c r="U1491" s="1"/>
      <c r="V1491" s="1" t="s">
        <v>14137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8056</v>
      </c>
      <c r="H1492" s="1" t="s">
        <v>9616</v>
      </c>
      <c r="I1492" s="1" t="s">
        <v>11173</v>
      </c>
      <c r="J1492" s="1"/>
      <c r="K1492" s="1" t="s">
        <v>23830</v>
      </c>
      <c r="L1492" s="1" t="s">
        <v>1490</v>
      </c>
      <c r="M1492" s="1" t="s">
        <v>12812</v>
      </c>
      <c r="N1492" s="1" t="s">
        <v>12994</v>
      </c>
      <c r="O1492" s="1" t="s">
        <v>1490</v>
      </c>
      <c r="P1492" s="1" t="s">
        <v>23874</v>
      </c>
      <c r="Q1492" s="1" t="s">
        <v>23874</v>
      </c>
      <c r="R1492" s="1" t="s">
        <v>14121</v>
      </c>
      <c r="S1492" s="1" t="s">
        <v>1490</v>
      </c>
      <c r="T1492" s="1"/>
      <c r="U1492" s="1"/>
      <c r="V1492" s="1" t="s">
        <v>14137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8057</v>
      </c>
      <c r="H1493" s="1" t="s">
        <v>9617</v>
      </c>
      <c r="I1493" s="1" t="s">
        <v>11174</v>
      </c>
      <c r="J1493" s="1"/>
      <c r="K1493" s="1" t="s">
        <v>23830</v>
      </c>
      <c r="L1493" s="1" t="s">
        <v>1491</v>
      </c>
      <c r="M1493" s="1" t="s">
        <v>12813</v>
      </c>
      <c r="N1493" s="1" t="s">
        <v>12994</v>
      </c>
      <c r="O1493" s="1" t="s">
        <v>1491</v>
      </c>
      <c r="P1493" s="1" t="s">
        <v>23874</v>
      </c>
      <c r="Q1493" s="1" t="s">
        <v>23874</v>
      </c>
      <c r="R1493" s="1" t="s">
        <v>14121</v>
      </c>
      <c r="S1493" s="1" t="s">
        <v>1491</v>
      </c>
      <c r="T1493" s="1"/>
      <c r="U1493" s="1"/>
      <c r="V1493" s="1" t="s">
        <v>14137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8058</v>
      </c>
      <c r="H1494" s="1" t="s">
        <v>9618</v>
      </c>
      <c r="I1494" s="1" t="s">
        <v>11175</v>
      </c>
      <c r="J1494" s="1"/>
      <c r="K1494" s="1" t="s">
        <v>23830</v>
      </c>
      <c r="L1494" s="1" t="s">
        <v>1492</v>
      </c>
      <c r="M1494" s="1" t="s">
        <v>12814</v>
      </c>
      <c r="N1494" s="1" t="s">
        <v>12994</v>
      </c>
      <c r="O1494" s="1" t="s">
        <v>1492</v>
      </c>
      <c r="P1494" s="1" t="s">
        <v>23874</v>
      </c>
      <c r="Q1494" s="1" t="s">
        <v>23874</v>
      </c>
      <c r="R1494" s="1" t="s">
        <v>14121</v>
      </c>
      <c r="S1494" s="1" t="s">
        <v>1492</v>
      </c>
      <c r="T1494" s="1"/>
      <c r="U1494" s="1"/>
      <c r="V1494" s="1" t="s">
        <v>14137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8059</v>
      </c>
      <c r="H1495" s="1" t="s">
        <v>9619</v>
      </c>
      <c r="I1495" s="1" t="s">
        <v>11176</v>
      </c>
      <c r="J1495" s="1"/>
      <c r="K1495" s="1" t="s">
        <v>23830</v>
      </c>
      <c r="L1495" s="1" t="s">
        <v>1493</v>
      </c>
      <c r="M1495" s="1" t="s">
        <v>12815</v>
      </c>
      <c r="N1495" s="1" t="s">
        <v>12994</v>
      </c>
      <c r="O1495" s="1" t="s">
        <v>1493</v>
      </c>
      <c r="P1495" s="1" t="s">
        <v>23874</v>
      </c>
      <c r="Q1495" s="1" t="s">
        <v>23874</v>
      </c>
      <c r="R1495" s="1" t="s">
        <v>14121</v>
      </c>
      <c r="S1495" s="1" t="s">
        <v>1493</v>
      </c>
      <c r="T1495" s="1"/>
      <c r="U1495" s="1"/>
      <c r="V1495" s="1" t="s">
        <v>14137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4880</v>
      </c>
      <c r="H1496" s="1" t="s">
        <v>9620</v>
      </c>
      <c r="I1496" s="1" t="s">
        <v>11177</v>
      </c>
      <c r="J1496" s="1"/>
      <c r="K1496" s="1" t="s">
        <v>23830</v>
      </c>
      <c r="L1496" s="1" t="s">
        <v>1494</v>
      </c>
      <c r="M1496" s="1" t="s">
        <v>12816</v>
      </c>
      <c r="N1496" s="1" t="s">
        <v>12994</v>
      </c>
      <c r="O1496" s="1" t="s">
        <v>1494</v>
      </c>
      <c r="P1496" s="1" t="s">
        <v>23874</v>
      </c>
      <c r="Q1496" s="1" t="s">
        <v>23874</v>
      </c>
      <c r="R1496" s="1" t="s">
        <v>14121</v>
      </c>
      <c r="S1496" s="1" t="s">
        <v>1494</v>
      </c>
      <c r="T1496" s="1"/>
      <c r="U1496" s="1"/>
      <c r="V1496" s="1" t="s">
        <v>14137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8060</v>
      </c>
      <c r="H1497" s="1" t="s">
        <v>9621</v>
      </c>
      <c r="I1497" s="1" t="s">
        <v>11178</v>
      </c>
      <c r="J1497" s="1"/>
      <c r="K1497" s="1" t="s">
        <v>23830</v>
      </c>
      <c r="L1497" s="1" t="s">
        <v>1495</v>
      </c>
      <c r="M1497" s="1" t="s">
        <v>12817</v>
      </c>
      <c r="N1497" s="1" t="s">
        <v>12994</v>
      </c>
      <c r="O1497" s="1" t="s">
        <v>1495</v>
      </c>
      <c r="P1497" s="1" t="s">
        <v>23874</v>
      </c>
      <c r="Q1497" s="1" t="s">
        <v>23874</v>
      </c>
      <c r="R1497" s="1" t="s">
        <v>14121</v>
      </c>
      <c r="S1497" s="1" t="s">
        <v>1495</v>
      </c>
      <c r="T1497" s="1"/>
      <c r="U1497" s="1"/>
      <c r="V1497" s="1" t="s">
        <v>14137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4882</v>
      </c>
      <c r="G1498" s="1" t="s">
        <v>8061</v>
      </c>
      <c r="H1498" s="1" t="s">
        <v>9622</v>
      </c>
      <c r="I1498" s="1" t="s">
        <v>11179</v>
      </c>
      <c r="J1498" s="1"/>
      <c r="K1498" s="1" t="s">
        <v>23830</v>
      </c>
      <c r="L1498" s="1" t="s">
        <v>1496</v>
      </c>
      <c r="M1498" s="1" t="s">
        <v>12818</v>
      </c>
      <c r="N1498" s="1" t="s">
        <v>12994</v>
      </c>
      <c r="O1498" s="1" t="s">
        <v>1496</v>
      </c>
      <c r="P1498" s="1" t="s">
        <v>23874</v>
      </c>
      <c r="Q1498" s="1" t="s">
        <v>23874</v>
      </c>
      <c r="R1498" s="1" t="s">
        <v>14121</v>
      </c>
      <c r="S1498" s="1" t="s">
        <v>1496</v>
      </c>
      <c r="T1498" s="1"/>
      <c r="U1498" s="1"/>
      <c r="V1498" s="1" t="s">
        <v>14137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6480</v>
      </c>
      <c r="G1499" s="1" t="s">
        <v>8062</v>
      </c>
      <c r="H1499" s="1" t="s">
        <v>9623</v>
      </c>
      <c r="I1499" s="1" t="s">
        <v>11180</v>
      </c>
      <c r="J1499" s="1"/>
      <c r="K1499" s="1" t="s">
        <v>23830</v>
      </c>
      <c r="L1499" s="1" t="s">
        <v>1497</v>
      </c>
      <c r="M1499" s="1" t="s">
        <v>12819</v>
      </c>
      <c r="N1499" s="1" t="s">
        <v>12994</v>
      </c>
      <c r="O1499" s="1" t="s">
        <v>1497</v>
      </c>
      <c r="P1499" s="1" t="s">
        <v>23874</v>
      </c>
      <c r="Q1499" s="1" t="s">
        <v>23874</v>
      </c>
      <c r="R1499" s="1" t="s">
        <v>14121</v>
      </c>
      <c r="S1499" s="1" t="s">
        <v>1497</v>
      </c>
      <c r="T1499" s="1"/>
      <c r="U1499" s="1"/>
      <c r="V1499" s="1" t="s">
        <v>14137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6481</v>
      </c>
      <c r="G1500" s="1" t="s">
        <v>8063</v>
      </c>
      <c r="H1500" s="1" t="s">
        <v>9624</v>
      </c>
      <c r="I1500" s="1" t="s">
        <v>11181</v>
      </c>
      <c r="J1500" s="1"/>
      <c r="K1500" s="1" t="s">
        <v>23830</v>
      </c>
      <c r="L1500" s="1" t="s">
        <v>1498</v>
      </c>
      <c r="M1500" s="1" t="s">
        <v>12820</v>
      </c>
      <c r="N1500" s="1" t="s">
        <v>12994</v>
      </c>
      <c r="O1500" s="1" t="s">
        <v>1498</v>
      </c>
      <c r="P1500" s="1" t="s">
        <v>23874</v>
      </c>
      <c r="Q1500" s="1" t="s">
        <v>23874</v>
      </c>
      <c r="R1500" s="1" t="s">
        <v>14121</v>
      </c>
      <c r="S1500" s="1" t="s">
        <v>1498</v>
      </c>
      <c r="T1500" s="1"/>
      <c r="U1500" s="1"/>
      <c r="V1500" s="1" t="s">
        <v>14137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6482</v>
      </c>
      <c r="G1501" s="1" t="s">
        <v>8064</v>
      </c>
      <c r="H1501" s="1" t="s">
        <v>9625</v>
      </c>
      <c r="I1501" s="1" t="s">
        <v>11182</v>
      </c>
      <c r="J1501" s="1"/>
      <c r="K1501" s="1" t="s">
        <v>23830</v>
      </c>
      <c r="L1501" s="1" t="s">
        <v>1499</v>
      </c>
      <c r="M1501" s="1" t="s">
        <v>12821</v>
      </c>
      <c r="N1501" s="1" t="s">
        <v>12994</v>
      </c>
      <c r="O1501" s="1" t="s">
        <v>1499</v>
      </c>
      <c r="P1501" s="1" t="s">
        <v>23874</v>
      </c>
      <c r="Q1501" s="1" t="s">
        <v>23874</v>
      </c>
      <c r="R1501" s="1" t="s">
        <v>14121</v>
      </c>
      <c r="S1501" s="1" t="s">
        <v>1499</v>
      </c>
      <c r="T1501" s="1"/>
      <c r="U1501" s="1"/>
      <c r="V1501" s="1" t="s">
        <v>14137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6483</v>
      </c>
      <c r="G1502" s="1" t="s">
        <v>8065</v>
      </c>
      <c r="H1502" s="1" t="s">
        <v>9626</v>
      </c>
      <c r="I1502" s="1" t="s">
        <v>9952</v>
      </c>
      <c r="J1502" s="1"/>
      <c r="K1502" s="1" t="s">
        <v>23830</v>
      </c>
      <c r="L1502" s="1" t="s">
        <v>1500</v>
      </c>
      <c r="M1502" s="1" t="s">
        <v>12822</v>
      </c>
      <c r="N1502" s="1" t="s">
        <v>12994</v>
      </c>
      <c r="O1502" s="1" t="s">
        <v>1500</v>
      </c>
      <c r="P1502" s="1" t="s">
        <v>23874</v>
      </c>
      <c r="Q1502" s="1" t="s">
        <v>23874</v>
      </c>
      <c r="R1502" s="1" t="s">
        <v>14121</v>
      </c>
      <c r="S1502" s="1" t="s">
        <v>1500</v>
      </c>
      <c r="T1502" s="1"/>
      <c r="U1502" s="1"/>
      <c r="V1502" s="1" t="s">
        <v>14137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6484</v>
      </c>
      <c r="G1503" s="1" t="s">
        <v>8066</v>
      </c>
      <c r="H1503" s="1" t="s">
        <v>9627</v>
      </c>
      <c r="I1503" s="1" t="s">
        <v>11183</v>
      </c>
      <c r="J1503" s="1"/>
      <c r="K1503" s="1" t="s">
        <v>23830</v>
      </c>
      <c r="L1503" s="1" t="s">
        <v>1501</v>
      </c>
      <c r="M1503" s="1" t="s">
        <v>12823</v>
      </c>
      <c r="N1503" s="1" t="s">
        <v>12994</v>
      </c>
      <c r="O1503" s="1" t="s">
        <v>1501</v>
      </c>
      <c r="P1503" s="1" t="s">
        <v>23874</v>
      </c>
      <c r="Q1503" s="1" t="s">
        <v>23874</v>
      </c>
      <c r="R1503" s="1" t="s">
        <v>14121</v>
      </c>
      <c r="S1503" s="1" t="s">
        <v>1501</v>
      </c>
      <c r="T1503" s="1"/>
      <c r="U1503" s="1"/>
      <c r="V1503" s="1" t="s">
        <v>14137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6485</v>
      </c>
      <c r="G1504" s="1" t="s">
        <v>8067</v>
      </c>
      <c r="H1504" s="1" t="s">
        <v>9628</v>
      </c>
      <c r="I1504" s="1" t="s">
        <v>11184</v>
      </c>
      <c r="J1504" s="1"/>
      <c r="K1504" s="1" t="s">
        <v>23830</v>
      </c>
      <c r="L1504" s="1" t="s">
        <v>1502</v>
      </c>
      <c r="M1504" s="1" t="s">
        <v>12824</v>
      </c>
      <c r="N1504" s="1" t="s">
        <v>12994</v>
      </c>
      <c r="O1504" s="1" t="s">
        <v>1502</v>
      </c>
      <c r="P1504" s="1" t="s">
        <v>23874</v>
      </c>
      <c r="Q1504" s="1" t="s">
        <v>23874</v>
      </c>
      <c r="R1504" s="1" t="s">
        <v>14121</v>
      </c>
      <c r="S1504" s="1" t="s">
        <v>1502</v>
      </c>
      <c r="T1504" s="1"/>
      <c r="U1504" s="1"/>
      <c r="V1504" s="1" t="s">
        <v>14137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6486</v>
      </c>
      <c r="G1505" s="1" t="s">
        <v>8068</v>
      </c>
      <c r="H1505" s="1" t="s">
        <v>9629</v>
      </c>
      <c r="I1505" s="1" t="s">
        <v>11185</v>
      </c>
      <c r="J1505" s="1"/>
      <c r="K1505" s="1" t="s">
        <v>23830</v>
      </c>
      <c r="L1505" s="1" t="s">
        <v>1503</v>
      </c>
      <c r="M1505" s="1" t="s">
        <v>12825</v>
      </c>
      <c r="N1505" s="1" t="s">
        <v>12994</v>
      </c>
      <c r="O1505" s="1" t="s">
        <v>1503</v>
      </c>
      <c r="P1505" s="1" t="s">
        <v>23874</v>
      </c>
      <c r="Q1505" s="1" t="s">
        <v>23874</v>
      </c>
      <c r="R1505" s="1" t="s">
        <v>14121</v>
      </c>
      <c r="S1505" s="1" t="s">
        <v>1503</v>
      </c>
      <c r="T1505" s="1"/>
      <c r="U1505" s="1"/>
      <c r="V1505" s="1" t="s">
        <v>14137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6487</v>
      </c>
      <c r="G1506" s="1" t="s">
        <v>8069</v>
      </c>
      <c r="H1506" s="1" t="s">
        <v>9630</v>
      </c>
      <c r="I1506" s="1" t="s">
        <v>11186</v>
      </c>
      <c r="J1506" s="1"/>
      <c r="K1506" s="1" t="s">
        <v>23830</v>
      </c>
      <c r="L1506" s="1" t="s">
        <v>1504</v>
      </c>
      <c r="M1506" s="1" t="s">
        <v>12826</v>
      </c>
      <c r="N1506" s="1" t="s">
        <v>12994</v>
      </c>
      <c r="O1506" s="1" t="s">
        <v>1504</v>
      </c>
      <c r="P1506" s="1" t="s">
        <v>23874</v>
      </c>
      <c r="Q1506" s="1" t="s">
        <v>23874</v>
      </c>
      <c r="R1506" s="1" t="s">
        <v>14121</v>
      </c>
      <c r="S1506" s="1" t="s">
        <v>1504</v>
      </c>
      <c r="T1506" s="1"/>
      <c r="U1506" s="1"/>
      <c r="V1506" s="1" t="s">
        <v>14137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6488</v>
      </c>
      <c r="G1507" s="1" t="s">
        <v>8070</v>
      </c>
      <c r="H1507" s="1" t="s">
        <v>9631</v>
      </c>
      <c r="I1507" s="1" t="s">
        <v>10373</v>
      </c>
      <c r="J1507" s="1"/>
      <c r="K1507" s="1" t="s">
        <v>23830</v>
      </c>
      <c r="L1507" s="1" t="s">
        <v>1505</v>
      </c>
      <c r="M1507" s="1" t="s">
        <v>12827</v>
      </c>
      <c r="N1507" s="1" t="s">
        <v>12994</v>
      </c>
      <c r="O1507" s="1" t="s">
        <v>1505</v>
      </c>
      <c r="P1507" s="1" t="s">
        <v>23874</v>
      </c>
      <c r="Q1507" s="1" t="s">
        <v>23874</v>
      </c>
      <c r="R1507" s="1" t="s">
        <v>14121</v>
      </c>
      <c r="S1507" s="1" t="s">
        <v>1505</v>
      </c>
      <c r="T1507" s="1"/>
      <c r="U1507" s="1"/>
      <c r="V1507" s="1" t="s">
        <v>14137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6489</v>
      </c>
      <c r="G1508" s="1" t="s">
        <v>8071</v>
      </c>
      <c r="H1508" s="1" t="s">
        <v>9632</v>
      </c>
      <c r="I1508" s="1" t="s">
        <v>11187</v>
      </c>
      <c r="J1508" s="1"/>
      <c r="K1508" s="1" t="s">
        <v>23830</v>
      </c>
      <c r="L1508" s="1" t="s">
        <v>1506</v>
      </c>
      <c r="M1508" s="1" t="s">
        <v>12828</v>
      </c>
      <c r="N1508" s="1" t="s">
        <v>12994</v>
      </c>
      <c r="O1508" s="1" t="s">
        <v>1506</v>
      </c>
      <c r="P1508" s="1" t="s">
        <v>23874</v>
      </c>
      <c r="Q1508" s="1" t="s">
        <v>23874</v>
      </c>
      <c r="R1508" s="1" t="s">
        <v>14121</v>
      </c>
      <c r="S1508" s="1" t="s">
        <v>1506</v>
      </c>
      <c r="T1508" s="1"/>
      <c r="U1508" s="1"/>
      <c r="V1508" s="1" t="s">
        <v>14137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6490</v>
      </c>
      <c r="G1509" s="1" t="s">
        <v>8072</v>
      </c>
      <c r="H1509" s="1" t="s">
        <v>9633</v>
      </c>
      <c r="I1509" s="1" t="s">
        <v>11188</v>
      </c>
      <c r="J1509" s="1"/>
      <c r="K1509" s="1" t="s">
        <v>23830</v>
      </c>
      <c r="L1509" s="1" t="s">
        <v>1507</v>
      </c>
      <c r="M1509" s="1" t="s">
        <v>12829</v>
      </c>
      <c r="N1509" s="1" t="s">
        <v>12994</v>
      </c>
      <c r="O1509" s="1" t="s">
        <v>1507</v>
      </c>
      <c r="P1509" s="1" t="s">
        <v>23874</v>
      </c>
      <c r="Q1509" s="1" t="s">
        <v>23874</v>
      </c>
      <c r="R1509" s="1" t="s">
        <v>14121</v>
      </c>
      <c r="S1509" s="1" t="s">
        <v>1507</v>
      </c>
      <c r="T1509" s="1"/>
      <c r="U1509" s="1"/>
      <c r="V1509" s="1" t="s">
        <v>14137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6491</v>
      </c>
      <c r="G1510" s="1" t="s">
        <v>8073</v>
      </c>
      <c r="H1510" s="1" t="s">
        <v>9634</v>
      </c>
      <c r="I1510" s="1" t="s">
        <v>11189</v>
      </c>
      <c r="J1510" s="1"/>
      <c r="K1510" s="1" t="s">
        <v>23830</v>
      </c>
      <c r="L1510" s="1" t="s">
        <v>1508</v>
      </c>
      <c r="M1510" s="1" t="s">
        <v>12830</v>
      </c>
      <c r="N1510" s="1" t="s">
        <v>12994</v>
      </c>
      <c r="O1510" s="1" t="s">
        <v>1508</v>
      </c>
      <c r="P1510" s="1" t="s">
        <v>23874</v>
      </c>
      <c r="Q1510" s="1" t="s">
        <v>23874</v>
      </c>
      <c r="R1510" s="1" t="s">
        <v>14121</v>
      </c>
      <c r="S1510" s="1" t="s">
        <v>1508</v>
      </c>
      <c r="T1510" s="1"/>
      <c r="U1510" s="1"/>
      <c r="V1510" s="1" t="s">
        <v>14137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6492</v>
      </c>
      <c r="G1511" s="1" t="s">
        <v>8074</v>
      </c>
      <c r="H1511" s="1" t="s">
        <v>9635</v>
      </c>
      <c r="I1511" s="1" t="s">
        <v>11069</v>
      </c>
      <c r="J1511" s="1"/>
      <c r="K1511" s="1" t="s">
        <v>23830</v>
      </c>
      <c r="L1511" s="1" t="s">
        <v>1509</v>
      </c>
      <c r="M1511" s="1" t="s">
        <v>12831</v>
      </c>
      <c r="N1511" s="1" t="s">
        <v>12994</v>
      </c>
      <c r="O1511" s="1" t="s">
        <v>1509</v>
      </c>
      <c r="P1511" s="1" t="s">
        <v>23874</v>
      </c>
      <c r="Q1511" s="1" t="s">
        <v>23874</v>
      </c>
      <c r="R1511" s="1" t="s">
        <v>14121</v>
      </c>
      <c r="S1511" s="1" t="s">
        <v>1509</v>
      </c>
      <c r="T1511" s="1"/>
      <c r="U1511" s="1"/>
      <c r="V1511" s="1" t="s">
        <v>14137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6493</v>
      </c>
      <c r="G1512" s="1" t="s">
        <v>8075</v>
      </c>
      <c r="H1512" s="1" t="s">
        <v>9636</v>
      </c>
      <c r="I1512" s="1" t="s">
        <v>10340</v>
      </c>
      <c r="J1512" s="1"/>
      <c r="K1512" s="1" t="s">
        <v>23830</v>
      </c>
      <c r="L1512" s="1" t="s">
        <v>1510</v>
      </c>
      <c r="M1512" s="1" t="s">
        <v>12832</v>
      </c>
      <c r="N1512" s="1" t="s">
        <v>12994</v>
      </c>
      <c r="O1512" s="1" t="s">
        <v>1510</v>
      </c>
      <c r="P1512" s="1" t="s">
        <v>23874</v>
      </c>
      <c r="Q1512" s="1" t="s">
        <v>23874</v>
      </c>
      <c r="R1512" s="1" t="s">
        <v>14121</v>
      </c>
      <c r="S1512" s="1" t="s">
        <v>1510</v>
      </c>
      <c r="T1512" s="1"/>
      <c r="U1512" s="1"/>
      <c r="V1512" s="1" t="s">
        <v>14137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6494</v>
      </c>
      <c r="G1513" s="1" t="s">
        <v>8076</v>
      </c>
      <c r="H1513" s="1" t="s">
        <v>9637</v>
      </c>
      <c r="I1513" s="1" t="s">
        <v>11190</v>
      </c>
      <c r="J1513" s="1"/>
      <c r="K1513" s="1" t="s">
        <v>23830</v>
      </c>
      <c r="L1513" s="1" t="s">
        <v>1511</v>
      </c>
      <c r="M1513" s="1" t="s">
        <v>12833</v>
      </c>
      <c r="N1513" s="1" t="s">
        <v>12994</v>
      </c>
      <c r="O1513" s="1" t="s">
        <v>1511</v>
      </c>
      <c r="P1513" s="1" t="s">
        <v>23874</v>
      </c>
      <c r="Q1513" s="1" t="s">
        <v>23874</v>
      </c>
      <c r="R1513" s="1" t="s">
        <v>14121</v>
      </c>
      <c r="S1513" s="1" t="s">
        <v>1511</v>
      </c>
      <c r="T1513" s="1"/>
      <c r="U1513" s="1"/>
      <c r="V1513" s="1" t="s">
        <v>14137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6495</v>
      </c>
      <c r="G1514" s="1" t="s">
        <v>8077</v>
      </c>
      <c r="H1514" s="1" t="s">
        <v>9638</v>
      </c>
      <c r="I1514" s="1" t="s">
        <v>11191</v>
      </c>
      <c r="J1514" s="1"/>
      <c r="K1514" s="1" t="s">
        <v>23830</v>
      </c>
      <c r="L1514" s="1" t="s">
        <v>1512</v>
      </c>
      <c r="M1514" s="1" t="s">
        <v>12834</v>
      </c>
      <c r="N1514" s="1" t="s">
        <v>12994</v>
      </c>
      <c r="O1514" s="1" t="s">
        <v>1512</v>
      </c>
      <c r="P1514" s="1" t="s">
        <v>23874</v>
      </c>
      <c r="Q1514" s="1" t="s">
        <v>23874</v>
      </c>
      <c r="R1514" s="1" t="s">
        <v>14121</v>
      </c>
      <c r="S1514" s="1" t="s">
        <v>1512</v>
      </c>
      <c r="T1514" s="1"/>
      <c r="U1514" s="1"/>
      <c r="V1514" s="1" t="s">
        <v>14137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6496</v>
      </c>
      <c r="G1515" s="1" t="s">
        <v>8078</v>
      </c>
      <c r="H1515" s="1" t="s">
        <v>9639</v>
      </c>
      <c r="I1515" s="1" t="s">
        <v>11192</v>
      </c>
      <c r="J1515" s="1"/>
      <c r="K1515" s="1" t="s">
        <v>23830</v>
      </c>
      <c r="L1515" s="1" t="s">
        <v>1513</v>
      </c>
      <c r="M1515" s="1" t="s">
        <v>12835</v>
      </c>
      <c r="N1515" s="1" t="s">
        <v>12994</v>
      </c>
      <c r="O1515" s="1" t="s">
        <v>1513</v>
      </c>
      <c r="P1515" s="1" t="s">
        <v>23874</v>
      </c>
      <c r="Q1515" s="1" t="s">
        <v>23874</v>
      </c>
      <c r="R1515" s="1" t="s">
        <v>14121</v>
      </c>
      <c r="S1515" s="1" t="s">
        <v>1513</v>
      </c>
      <c r="T1515" s="1"/>
      <c r="U1515" s="1"/>
      <c r="V1515" s="1" t="s">
        <v>14137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6497</v>
      </c>
      <c r="G1516" s="1" t="s">
        <v>8079</v>
      </c>
      <c r="H1516" s="1" t="s">
        <v>9640</v>
      </c>
      <c r="I1516" s="1" t="s">
        <v>11193</v>
      </c>
      <c r="J1516" s="1"/>
      <c r="K1516" s="1" t="s">
        <v>23830</v>
      </c>
      <c r="L1516" s="1" t="s">
        <v>1514</v>
      </c>
      <c r="M1516" s="1" t="s">
        <v>12836</v>
      </c>
      <c r="N1516" s="1" t="s">
        <v>12994</v>
      </c>
      <c r="O1516" s="1" t="s">
        <v>1514</v>
      </c>
      <c r="P1516" s="1" t="s">
        <v>23874</v>
      </c>
      <c r="Q1516" s="1" t="s">
        <v>23874</v>
      </c>
      <c r="R1516" s="1" t="s">
        <v>14121</v>
      </c>
      <c r="S1516" s="1" t="s">
        <v>1514</v>
      </c>
      <c r="T1516" s="1"/>
      <c r="U1516" s="1"/>
      <c r="V1516" s="1" t="s">
        <v>14137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6498</v>
      </c>
      <c r="G1517" s="1" t="s">
        <v>8080</v>
      </c>
      <c r="H1517" s="1" t="s">
        <v>9641</v>
      </c>
      <c r="I1517" s="1" t="s">
        <v>11194</v>
      </c>
      <c r="J1517" s="1"/>
      <c r="K1517" s="1" t="s">
        <v>23830</v>
      </c>
      <c r="L1517" s="1" t="s">
        <v>1515</v>
      </c>
      <c r="M1517" s="1" t="s">
        <v>12837</v>
      </c>
      <c r="N1517" s="1" t="s">
        <v>12994</v>
      </c>
      <c r="O1517" s="1" t="s">
        <v>1515</v>
      </c>
      <c r="P1517" s="1" t="s">
        <v>23874</v>
      </c>
      <c r="Q1517" s="1" t="s">
        <v>23874</v>
      </c>
      <c r="R1517" s="1" t="s">
        <v>14121</v>
      </c>
      <c r="S1517" s="1" t="s">
        <v>1515</v>
      </c>
      <c r="T1517" s="1"/>
      <c r="U1517" s="1"/>
      <c r="V1517" s="1" t="s">
        <v>14137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6499</v>
      </c>
      <c r="G1518" s="1" t="s">
        <v>8081</v>
      </c>
      <c r="H1518" s="1" t="s">
        <v>9642</v>
      </c>
      <c r="I1518" s="1" t="s">
        <v>11195</v>
      </c>
      <c r="J1518" s="1"/>
      <c r="K1518" s="1" t="s">
        <v>23830</v>
      </c>
      <c r="L1518" s="1" t="s">
        <v>1516</v>
      </c>
      <c r="M1518" s="1" t="s">
        <v>12838</v>
      </c>
      <c r="N1518" s="1" t="s">
        <v>12994</v>
      </c>
      <c r="O1518" s="1" t="s">
        <v>1516</v>
      </c>
      <c r="P1518" s="1" t="s">
        <v>23874</v>
      </c>
      <c r="Q1518" s="1" t="s">
        <v>23874</v>
      </c>
      <c r="R1518" s="1" t="s">
        <v>14121</v>
      </c>
      <c r="S1518" s="1" t="s">
        <v>1516</v>
      </c>
      <c r="T1518" s="1"/>
      <c r="U1518" s="1"/>
      <c r="V1518" s="1" t="s">
        <v>14137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6500</v>
      </c>
      <c r="G1519" s="1" t="s">
        <v>8082</v>
      </c>
      <c r="H1519" s="1" t="s">
        <v>9643</v>
      </c>
      <c r="I1519" s="1" t="s">
        <v>11196</v>
      </c>
      <c r="J1519" s="1"/>
      <c r="K1519" s="1" t="s">
        <v>23830</v>
      </c>
      <c r="L1519" s="1" t="s">
        <v>1517</v>
      </c>
      <c r="M1519" s="1" t="s">
        <v>12839</v>
      </c>
      <c r="N1519" s="1" t="s">
        <v>12994</v>
      </c>
      <c r="O1519" s="1" t="s">
        <v>1517</v>
      </c>
      <c r="P1519" s="1" t="s">
        <v>23874</v>
      </c>
      <c r="Q1519" s="1" t="s">
        <v>23874</v>
      </c>
      <c r="R1519" s="1" t="s">
        <v>14121</v>
      </c>
      <c r="S1519" s="1" t="s">
        <v>1517</v>
      </c>
      <c r="T1519" s="1"/>
      <c r="U1519" s="1"/>
      <c r="V1519" s="1" t="s">
        <v>14137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6501</v>
      </c>
      <c r="G1520" s="1" t="s">
        <v>8083</v>
      </c>
      <c r="H1520" s="1" t="s">
        <v>9644</v>
      </c>
      <c r="I1520" s="1" t="s">
        <v>11197</v>
      </c>
      <c r="J1520" s="1"/>
      <c r="K1520" s="1" t="s">
        <v>23830</v>
      </c>
      <c r="L1520" s="1" t="s">
        <v>1518</v>
      </c>
      <c r="M1520" s="1" t="s">
        <v>12840</v>
      </c>
      <c r="N1520" s="1" t="s">
        <v>12994</v>
      </c>
      <c r="O1520" s="1" t="s">
        <v>1518</v>
      </c>
      <c r="P1520" s="1" t="s">
        <v>23874</v>
      </c>
      <c r="Q1520" s="1" t="s">
        <v>23874</v>
      </c>
      <c r="R1520" s="1" t="s">
        <v>14121</v>
      </c>
      <c r="S1520" s="1" t="s">
        <v>1518</v>
      </c>
      <c r="T1520" s="1"/>
      <c r="U1520" s="1"/>
      <c r="V1520" s="1" t="s">
        <v>14137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6502</v>
      </c>
      <c r="G1521" s="1" t="s">
        <v>8084</v>
      </c>
      <c r="H1521" s="1" t="s">
        <v>9645</v>
      </c>
      <c r="I1521" s="1" t="s">
        <v>11198</v>
      </c>
      <c r="J1521" s="1"/>
      <c r="K1521" s="1" t="s">
        <v>23830</v>
      </c>
      <c r="L1521" s="1" t="s">
        <v>1519</v>
      </c>
      <c r="M1521" s="1" t="s">
        <v>12841</v>
      </c>
      <c r="N1521" s="1" t="s">
        <v>12994</v>
      </c>
      <c r="O1521" s="1" t="s">
        <v>1519</v>
      </c>
      <c r="P1521" s="1" t="s">
        <v>23874</v>
      </c>
      <c r="Q1521" s="1" t="s">
        <v>23874</v>
      </c>
      <c r="R1521" s="1" t="s">
        <v>14121</v>
      </c>
      <c r="S1521" s="1" t="s">
        <v>1519</v>
      </c>
      <c r="T1521" s="1"/>
      <c r="U1521" s="1"/>
      <c r="V1521" s="1" t="s">
        <v>14137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6503</v>
      </c>
      <c r="G1522" s="1" t="s">
        <v>8085</v>
      </c>
      <c r="H1522" s="1" t="s">
        <v>9646</v>
      </c>
      <c r="I1522" s="1" t="s">
        <v>11199</v>
      </c>
      <c r="J1522" s="1"/>
      <c r="K1522" s="1" t="s">
        <v>23830</v>
      </c>
      <c r="L1522" s="1" t="s">
        <v>1520</v>
      </c>
      <c r="M1522" s="1" t="s">
        <v>12842</v>
      </c>
      <c r="N1522" s="1" t="s">
        <v>12994</v>
      </c>
      <c r="O1522" s="1" t="s">
        <v>1520</v>
      </c>
      <c r="P1522" s="1" t="s">
        <v>23874</v>
      </c>
      <c r="Q1522" s="1" t="s">
        <v>23874</v>
      </c>
      <c r="R1522" s="1" t="s">
        <v>14121</v>
      </c>
      <c r="S1522" s="1" t="s">
        <v>1520</v>
      </c>
      <c r="T1522" s="1"/>
      <c r="U1522" s="1"/>
      <c r="V1522" s="1" t="s">
        <v>14137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6504</v>
      </c>
      <c r="G1523" s="1" t="s">
        <v>8086</v>
      </c>
      <c r="H1523" s="1" t="s">
        <v>9647</v>
      </c>
      <c r="I1523" s="1" t="s">
        <v>11200</v>
      </c>
      <c r="J1523" s="1"/>
      <c r="K1523" s="1" t="s">
        <v>23830</v>
      </c>
      <c r="L1523" s="1" t="s">
        <v>1521</v>
      </c>
      <c r="M1523" s="1" t="s">
        <v>12843</v>
      </c>
      <c r="N1523" s="1" t="s">
        <v>12994</v>
      </c>
      <c r="O1523" s="1" t="s">
        <v>1521</v>
      </c>
      <c r="P1523" s="1" t="s">
        <v>23874</v>
      </c>
      <c r="Q1523" s="1" t="s">
        <v>23874</v>
      </c>
      <c r="R1523" s="1" t="s">
        <v>14121</v>
      </c>
      <c r="S1523" s="1" t="s">
        <v>1521</v>
      </c>
      <c r="T1523" s="1"/>
      <c r="U1523" s="1"/>
      <c r="V1523" s="1" t="s">
        <v>14137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6505</v>
      </c>
      <c r="G1524" s="1" t="s">
        <v>8087</v>
      </c>
      <c r="H1524" s="1" t="s">
        <v>9648</v>
      </c>
      <c r="I1524" s="1" t="s">
        <v>11201</v>
      </c>
      <c r="J1524" s="1"/>
      <c r="K1524" s="1" t="s">
        <v>23830</v>
      </c>
      <c r="L1524" s="1" t="s">
        <v>1522</v>
      </c>
      <c r="M1524" s="1" t="s">
        <v>12844</v>
      </c>
      <c r="N1524" s="1" t="s">
        <v>12994</v>
      </c>
      <c r="O1524" s="1" t="s">
        <v>1522</v>
      </c>
      <c r="P1524" s="1" t="s">
        <v>23874</v>
      </c>
      <c r="Q1524" s="1" t="s">
        <v>23874</v>
      </c>
      <c r="R1524" s="1" t="s">
        <v>14121</v>
      </c>
      <c r="S1524" s="1" t="s">
        <v>1522</v>
      </c>
      <c r="T1524" s="1"/>
      <c r="U1524" s="1"/>
      <c r="V1524" s="1" t="s">
        <v>14137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6506</v>
      </c>
      <c r="G1525" s="1" t="s">
        <v>8088</v>
      </c>
      <c r="H1525" s="1" t="s">
        <v>9649</v>
      </c>
      <c r="I1525" s="1" t="s">
        <v>11202</v>
      </c>
      <c r="J1525" s="1"/>
      <c r="K1525" s="1" t="s">
        <v>23830</v>
      </c>
      <c r="L1525" s="1" t="s">
        <v>1523</v>
      </c>
      <c r="M1525" s="1" t="s">
        <v>12845</v>
      </c>
      <c r="N1525" s="1" t="s">
        <v>12994</v>
      </c>
      <c r="O1525" s="1" t="s">
        <v>1523</v>
      </c>
      <c r="P1525" s="1" t="s">
        <v>23874</v>
      </c>
      <c r="Q1525" s="1" t="s">
        <v>23874</v>
      </c>
      <c r="R1525" s="1" t="s">
        <v>14121</v>
      </c>
      <c r="S1525" s="1" t="s">
        <v>1523</v>
      </c>
      <c r="T1525" s="1"/>
      <c r="U1525" s="1"/>
      <c r="V1525" s="1" t="s">
        <v>14137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6507</v>
      </c>
      <c r="G1526" s="1" t="s">
        <v>8089</v>
      </c>
      <c r="H1526" s="1" t="s">
        <v>9650</v>
      </c>
      <c r="I1526" s="1" t="s">
        <v>10317</v>
      </c>
      <c r="J1526" s="1"/>
      <c r="K1526" s="1" t="s">
        <v>23830</v>
      </c>
      <c r="L1526" s="1" t="s">
        <v>1524</v>
      </c>
      <c r="M1526" s="1" t="s">
        <v>12846</v>
      </c>
      <c r="N1526" s="1" t="s">
        <v>12994</v>
      </c>
      <c r="O1526" s="1" t="s">
        <v>1524</v>
      </c>
      <c r="P1526" s="1" t="s">
        <v>23874</v>
      </c>
      <c r="Q1526" s="1" t="s">
        <v>23874</v>
      </c>
      <c r="R1526" s="1" t="s">
        <v>14121</v>
      </c>
      <c r="S1526" s="1" t="s">
        <v>1524</v>
      </c>
      <c r="T1526" s="1"/>
      <c r="U1526" s="1"/>
      <c r="V1526" s="1" t="s">
        <v>14137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6508</v>
      </c>
      <c r="G1527" s="1" t="s">
        <v>8090</v>
      </c>
      <c r="H1527" s="1" t="s">
        <v>9651</v>
      </c>
      <c r="I1527" s="1" t="s">
        <v>11203</v>
      </c>
      <c r="J1527" s="1"/>
      <c r="K1527" s="1" t="s">
        <v>23830</v>
      </c>
      <c r="L1527" s="1" t="s">
        <v>1525</v>
      </c>
      <c r="M1527" s="1" t="s">
        <v>12847</v>
      </c>
      <c r="N1527" s="1" t="s">
        <v>12994</v>
      </c>
      <c r="O1527" s="1" t="s">
        <v>1525</v>
      </c>
      <c r="P1527" s="1" t="s">
        <v>23874</v>
      </c>
      <c r="Q1527" s="1" t="s">
        <v>23874</v>
      </c>
      <c r="R1527" s="1" t="s">
        <v>14121</v>
      </c>
      <c r="S1527" s="1" t="s">
        <v>1525</v>
      </c>
      <c r="T1527" s="1"/>
      <c r="U1527" s="1"/>
      <c r="V1527" s="1" t="s">
        <v>14137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6509</v>
      </c>
      <c r="G1528" s="1" t="s">
        <v>8091</v>
      </c>
      <c r="H1528" s="1" t="s">
        <v>9652</v>
      </c>
      <c r="I1528" s="1" t="s">
        <v>11204</v>
      </c>
      <c r="J1528" s="1"/>
      <c r="K1528" s="1" t="s">
        <v>23830</v>
      </c>
      <c r="L1528" s="1" t="s">
        <v>1526</v>
      </c>
      <c r="M1528" s="1" t="s">
        <v>12848</v>
      </c>
      <c r="N1528" s="1" t="s">
        <v>12994</v>
      </c>
      <c r="O1528" s="1" t="s">
        <v>1526</v>
      </c>
      <c r="P1528" s="1" t="s">
        <v>23874</v>
      </c>
      <c r="Q1528" s="1" t="s">
        <v>23874</v>
      </c>
      <c r="R1528" s="1" t="s">
        <v>14121</v>
      </c>
      <c r="S1528" s="1" t="s">
        <v>1526</v>
      </c>
      <c r="T1528" s="1"/>
      <c r="U1528" s="1"/>
      <c r="V1528" s="1" t="s">
        <v>14137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8092</v>
      </c>
      <c r="H1529" s="1" t="s">
        <v>9653</v>
      </c>
      <c r="I1529" s="1" t="s">
        <v>10970</v>
      </c>
      <c r="J1529" s="1"/>
      <c r="K1529" s="1" t="s">
        <v>23830</v>
      </c>
      <c r="L1529" s="1" t="s">
        <v>1527</v>
      </c>
      <c r="M1529" s="1" t="s">
        <v>12849</v>
      </c>
      <c r="N1529" s="1" t="s">
        <v>12994</v>
      </c>
      <c r="O1529" s="1" t="s">
        <v>1527</v>
      </c>
      <c r="P1529" s="1" t="s">
        <v>23874</v>
      </c>
      <c r="Q1529" s="1" t="s">
        <v>23874</v>
      </c>
      <c r="R1529" s="1" t="s">
        <v>14121</v>
      </c>
      <c r="S1529" s="1" t="s">
        <v>1527</v>
      </c>
      <c r="T1529" s="1"/>
      <c r="U1529" s="1"/>
      <c r="V1529" s="1" t="s">
        <v>14137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6510</v>
      </c>
      <c r="G1530" s="1" t="s">
        <v>8093</v>
      </c>
      <c r="H1530" s="1" t="s">
        <v>9654</v>
      </c>
      <c r="I1530" s="1" t="s">
        <v>11205</v>
      </c>
      <c r="J1530" s="1"/>
      <c r="K1530" s="1" t="s">
        <v>23830</v>
      </c>
      <c r="L1530" s="1" t="s">
        <v>1528</v>
      </c>
      <c r="M1530" s="1" t="s">
        <v>12850</v>
      </c>
      <c r="N1530" s="1" t="s">
        <v>12994</v>
      </c>
      <c r="O1530" s="1" t="s">
        <v>1528</v>
      </c>
      <c r="P1530" s="1" t="s">
        <v>23874</v>
      </c>
      <c r="Q1530" s="1" t="s">
        <v>23874</v>
      </c>
      <c r="R1530" s="1" t="s">
        <v>14121</v>
      </c>
      <c r="S1530" s="1" t="s">
        <v>1528</v>
      </c>
      <c r="T1530" s="1"/>
      <c r="U1530" s="1"/>
      <c r="V1530" s="1" t="s">
        <v>14137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6511</v>
      </c>
      <c r="G1531" s="1" t="s">
        <v>8094</v>
      </c>
      <c r="H1531" s="1" t="s">
        <v>9655</v>
      </c>
      <c r="I1531" s="1" t="s">
        <v>11206</v>
      </c>
      <c r="J1531" s="1"/>
      <c r="K1531" s="1" t="s">
        <v>23830</v>
      </c>
      <c r="L1531" s="1" t="s">
        <v>1529</v>
      </c>
      <c r="M1531" s="1" t="s">
        <v>12851</v>
      </c>
      <c r="N1531" s="1" t="s">
        <v>12994</v>
      </c>
      <c r="O1531" s="1" t="s">
        <v>1529</v>
      </c>
      <c r="P1531" s="1" t="s">
        <v>23874</v>
      </c>
      <c r="Q1531" s="1" t="s">
        <v>23874</v>
      </c>
      <c r="R1531" s="1" t="s">
        <v>14121</v>
      </c>
      <c r="S1531" s="1" t="s">
        <v>1529</v>
      </c>
      <c r="T1531" s="1"/>
      <c r="U1531" s="1"/>
      <c r="V1531" s="1" t="s">
        <v>14137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6512</v>
      </c>
      <c r="G1532" s="1" t="s">
        <v>8095</v>
      </c>
      <c r="H1532" s="1" t="s">
        <v>9656</v>
      </c>
      <c r="I1532" s="1" t="s">
        <v>11207</v>
      </c>
      <c r="J1532" s="1"/>
      <c r="K1532" s="1" t="s">
        <v>23830</v>
      </c>
      <c r="L1532" s="1" t="s">
        <v>1530</v>
      </c>
      <c r="M1532" s="1" t="s">
        <v>12852</v>
      </c>
      <c r="N1532" s="1" t="s">
        <v>12994</v>
      </c>
      <c r="O1532" s="1" t="s">
        <v>1530</v>
      </c>
      <c r="P1532" s="1" t="s">
        <v>23874</v>
      </c>
      <c r="Q1532" s="1" t="s">
        <v>23874</v>
      </c>
      <c r="R1532" s="1" t="s">
        <v>14121</v>
      </c>
      <c r="S1532" s="1" t="s">
        <v>1530</v>
      </c>
      <c r="T1532" s="1"/>
      <c r="U1532" s="1"/>
      <c r="V1532" s="1" t="s">
        <v>14137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6513</v>
      </c>
      <c r="G1533" s="1" t="s">
        <v>8096</v>
      </c>
      <c r="H1533" s="1" t="s">
        <v>9657</v>
      </c>
      <c r="I1533" s="1" t="s">
        <v>11208</v>
      </c>
      <c r="J1533" s="1"/>
      <c r="K1533" s="1" t="s">
        <v>23830</v>
      </c>
      <c r="L1533" s="1" t="s">
        <v>1531</v>
      </c>
      <c r="M1533" s="1" t="s">
        <v>12853</v>
      </c>
      <c r="N1533" s="1" t="s">
        <v>12994</v>
      </c>
      <c r="O1533" s="1" t="s">
        <v>1531</v>
      </c>
      <c r="P1533" s="1" t="s">
        <v>23874</v>
      </c>
      <c r="Q1533" s="1" t="s">
        <v>23874</v>
      </c>
      <c r="R1533" s="1" t="s">
        <v>14121</v>
      </c>
      <c r="S1533" s="1" t="s">
        <v>1531</v>
      </c>
      <c r="T1533" s="1"/>
      <c r="U1533" s="1"/>
      <c r="V1533" s="1" t="s">
        <v>14137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6514</v>
      </c>
      <c r="G1534" s="1" t="s">
        <v>8097</v>
      </c>
      <c r="H1534" s="1" t="s">
        <v>9658</v>
      </c>
      <c r="I1534" s="1" t="s">
        <v>11209</v>
      </c>
      <c r="J1534" s="1"/>
      <c r="K1534" s="1" t="s">
        <v>23830</v>
      </c>
      <c r="L1534" s="1" t="s">
        <v>1532</v>
      </c>
      <c r="M1534" s="1" t="s">
        <v>12854</v>
      </c>
      <c r="N1534" s="1" t="s">
        <v>12994</v>
      </c>
      <c r="O1534" s="1" t="s">
        <v>1532</v>
      </c>
      <c r="P1534" s="1" t="s">
        <v>23874</v>
      </c>
      <c r="Q1534" s="1" t="s">
        <v>23874</v>
      </c>
      <c r="R1534" s="1" t="s">
        <v>14121</v>
      </c>
      <c r="S1534" s="1" t="s">
        <v>1532</v>
      </c>
      <c r="T1534" s="1"/>
      <c r="U1534" s="1"/>
      <c r="V1534" s="1" t="s">
        <v>14137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6515</v>
      </c>
      <c r="G1535" s="1" t="s">
        <v>8098</v>
      </c>
      <c r="H1535" s="1" t="s">
        <v>9659</v>
      </c>
      <c r="I1535" s="1" t="s">
        <v>11210</v>
      </c>
      <c r="J1535" s="1"/>
      <c r="K1535" s="1" t="s">
        <v>23830</v>
      </c>
      <c r="L1535" s="1" t="s">
        <v>1533</v>
      </c>
      <c r="M1535" s="1" t="s">
        <v>12855</v>
      </c>
      <c r="N1535" s="1" t="s">
        <v>12994</v>
      </c>
      <c r="O1535" s="1" t="s">
        <v>1533</v>
      </c>
      <c r="P1535" s="1" t="s">
        <v>23874</v>
      </c>
      <c r="Q1535" s="1" t="s">
        <v>23874</v>
      </c>
      <c r="R1535" s="1" t="s">
        <v>14121</v>
      </c>
      <c r="S1535" s="1" t="s">
        <v>1533</v>
      </c>
      <c r="T1535" s="1"/>
      <c r="U1535" s="1"/>
      <c r="V1535" s="1" t="s">
        <v>14137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6516</v>
      </c>
      <c r="G1536" s="1" t="s">
        <v>8099</v>
      </c>
      <c r="H1536" s="1" t="s">
        <v>6516</v>
      </c>
      <c r="I1536" s="1" t="s">
        <v>11211</v>
      </c>
      <c r="J1536" s="1"/>
      <c r="K1536" s="1" t="s">
        <v>23830</v>
      </c>
      <c r="L1536" s="1" t="s">
        <v>1534</v>
      </c>
      <c r="M1536" s="1" t="s">
        <v>12856</v>
      </c>
      <c r="N1536" s="1" t="s">
        <v>12994</v>
      </c>
      <c r="O1536" s="1" t="s">
        <v>1534</v>
      </c>
      <c r="P1536" s="1" t="s">
        <v>23874</v>
      </c>
      <c r="Q1536" s="1" t="s">
        <v>23874</v>
      </c>
      <c r="R1536" s="1" t="s">
        <v>14121</v>
      </c>
      <c r="S1536" s="1" t="s">
        <v>1534</v>
      </c>
      <c r="T1536" s="1"/>
      <c r="U1536" s="1"/>
      <c r="V1536" s="1" t="s">
        <v>14137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6517</v>
      </c>
      <c r="G1537" s="1" t="s">
        <v>4921</v>
      </c>
      <c r="H1537" s="1" t="s">
        <v>9660</v>
      </c>
      <c r="I1537" s="1" t="s">
        <v>11212</v>
      </c>
      <c r="J1537" s="1"/>
      <c r="K1537" s="1" t="s">
        <v>23830</v>
      </c>
      <c r="L1537" s="1" t="s">
        <v>1535</v>
      </c>
      <c r="M1537" s="1" t="s">
        <v>12857</v>
      </c>
      <c r="N1537" s="1" t="s">
        <v>12994</v>
      </c>
      <c r="O1537" s="1" t="s">
        <v>1535</v>
      </c>
      <c r="P1537" s="1" t="s">
        <v>23874</v>
      </c>
      <c r="Q1537" s="1" t="s">
        <v>23874</v>
      </c>
      <c r="R1537" s="1" t="s">
        <v>14121</v>
      </c>
      <c r="S1537" s="1" t="s">
        <v>1535</v>
      </c>
      <c r="T1537" s="1"/>
      <c r="U1537" s="1"/>
      <c r="V1537" s="1" t="s">
        <v>14137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6518</v>
      </c>
      <c r="G1538" s="1" t="s">
        <v>8100</v>
      </c>
      <c r="H1538" s="1" t="s">
        <v>9661</v>
      </c>
      <c r="I1538" s="1" t="s">
        <v>11213</v>
      </c>
      <c r="J1538" s="1"/>
      <c r="K1538" s="1" t="s">
        <v>23830</v>
      </c>
      <c r="L1538" s="1" t="s">
        <v>1536</v>
      </c>
      <c r="M1538" s="1" t="s">
        <v>12858</v>
      </c>
      <c r="N1538" s="1" t="s">
        <v>12994</v>
      </c>
      <c r="O1538" s="1" t="s">
        <v>1536</v>
      </c>
      <c r="P1538" s="1" t="s">
        <v>23874</v>
      </c>
      <c r="Q1538" s="1" t="s">
        <v>23874</v>
      </c>
      <c r="R1538" s="1" t="s">
        <v>14121</v>
      </c>
      <c r="S1538" s="1" t="s">
        <v>1536</v>
      </c>
      <c r="T1538" s="1"/>
      <c r="U1538" s="1"/>
      <c r="V1538" s="1" t="s">
        <v>14137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6519</v>
      </c>
      <c r="G1539" s="1" t="s">
        <v>8101</v>
      </c>
      <c r="H1539" s="1" t="s">
        <v>9662</v>
      </c>
      <c r="I1539" s="1" t="s">
        <v>11214</v>
      </c>
      <c r="J1539" s="1"/>
      <c r="K1539" s="1" t="s">
        <v>23830</v>
      </c>
      <c r="L1539" s="1" t="s">
        <v>1537</v>
      </c>
      <c r="M1539" s="1" t="s">
        <v>12859</v>
      </c>
      <c r="N1539" s="1" t="s">
        <v>12994</v>
      </c>
      <c r="O1539" s="1" t="s">
        <v>1537</v>
      </c>
      <c r="P1539" s="1" t="s">
        <v>23874</v>
      </c>
      <c r="Q1539" s="1" t="s">
        <v>23874</v>
      </c>
      <c r="R1539" s="1" t="s">
        <v>14121</v>
      </c>
      <c r="S1539" s="1" t="s">
        <v>1537</v>
      </c>
      <c r="T1539" s="1"/>
      <c r="U1539" s="1"/>
      <c r="V1539" s="1" t="s">
        <v>14137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6520</v>
      </c>
      <c r="G1540" s="1" t="s">
        <v>8102</v>
      </c>
      <c r="H1540" s="1" t="s">
        <v>4924</v>
      </c>
      <c r="I1540" s="1" t="s">
        <v>11215</v>
      </c>
      <c r="J1540" s="1"/>
      <c r="K1540" s="1" t="s">
        <v>23830</v>
      </c>
      <c r="L1540" s="1" t="s">
        <v>1538</v>
      </c>
      <c r="M1540" s="1" t="s">
        <v>12860</v>
      </c>
      <c r="N1540" s="1" t="s">
        <v>12994</v>
      </c>
      <c r="O1540" s="1" t="s">
        <v>1538</v>
      </c>
      <c r="P1540" s="1" t="s">
        <v>23874</v>
      </c>
      <c r="Q1540" s="1" t="s">
        <v>23874</v>
      </c>
      <c r="R1540" s="1" t="s">
        <v>14121</v>
      </c>
      <c r="S1540" s="1" t="s">
        <v>1538</v>
      </c>
      <c r="T1540" s="1"/>
      <c r="U1540" s="1"/>
      <c r="V1540" s="1" t="s">
        <v>14137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6521</v>
      </c>
      <c r="G1541" s="1" t="s">
        <v>8103</v>
      </c>
      <c r="H1541" s="1" t="s">
        <v>9663</v>
      </c>
      <c r="I1541" s="1" t="s">
        <v>11216</v>
      </c>
      <c r="J1541" s="1"/>
      <c r="K1541" s="1" t="s">
        <v>23830</v>
      </c>
      <c r="L1541" s="1" t="s">
        <v>1539</v>
      </c>
      <c r="M1541" s="1" t="s">
        <v>12861</v>
      </c>
      <c r="N1541" s="1" t="s">
        <v>12994</v>
      </c>
      <c r="O1541" s="1" t="s">
        <v>1539</v>
      </c>
      <c r="P1541" s="1" t="s">
        <v>23874</v>
      </c>
      <c r="Q1541" s="1" t="s">
        <v>23874</v>
      </c>
      <c r="R1541" s="1" t="s">
        <v>14121</v>
      </c>
      <c r="S1541" s="1" t="s">
        <v>1539</v>
      </c>
      <c r="T1541" s="1"/>
      <c r="U1541" s="1"/>
      <c r="V1541" s="1" t="s">
        <v>14137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6522</v>
      </c>
      <c r="G1542" s="1" t="s">
        <v>8104</v>
      </c>
      <c r="H1542" s="1" t="s">
        <v>9664</v>
      </c>
      <c r="I1542" s="1" t="s">
        <v>10132</v>
      </c>
      <c r="J1542" s="1"/>
      <c r="K1542" s="1" t="s">
        <v>23830</v>
      </c>
      <c r="L1542" s="1" t="s">
        <v>1540</v>
      </c>
      <c r="M1542" s="1" t="s">
        <v>12862</v>
      </c>
      <c r="N1542" s="1" t="s">
        <v>12994</v>
      </c>
      <c r="O1542" s="1" t="s">
        <v>1540</v>
      </c>
      <c r="P1542" s="1" t="s">
        <v>23874</v>
      </c>
      <c r="Q1542" s="1" t="s">
        <v>23874</v>
      </c>
      <c r="R1542" s="1" t="s">
        <v>14121</v>
      </c>
      <c r="S1542" s="1" t="s">
        <v>1540</v>
      </c>
      <c r="T1542" s="1"/>
      <c r="U1542" s="1"/>
      <c r="V1542" s="1" t="s">
        <v>14137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6523</v>
      </c>
      <c r="G1543" s="1" t="s">
        <v>8105</v>
      </c>
      <c r="H1543" s="1" t="s">
        <v>9665</v>
      </c>
      <c r="I1543" s="1" t="s">
        <v>11217</v>
      </c>
      <c r="J1543" s="1"/>
      <c r="K1543" s="1" t="s">
        <v>23830</v>
      </c>
      <c r="L1543" s="1" t="s">
        <v>1541</v>
      </c>
      <c r="M1543" s="1" t="s">
        <v>12863</v>
      </c>
      <c r="N1543" s="1" t="s">
        <v>12994</v>
      </c>
      <c r="O1543" s="1" t="s">
        <v>1541</v>
      </c>
      <c r="P1543" s="1" t="s">
        <v>23874</v>
      </c>
      <c r="Q1543" s="1" t="s">
        <v>23874</v>
      </c>
      <c r="R1543" s="1" t="s">
        <v>14121</v>
      </c>
      <c r="S1543" s="1" t="s">
        <v>1541</v>
      </c>
      <c r="T1543" s="1"/>
      <c r="U1543" s="1"/>
      <c r="V1543" s="1" t="s">
        <v>14137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6524</v>
      </c>
      <c r="G1544" s="1" t="s">
        <v>8106</v>
      </c>
      <c r="H1544" s="1" t="s">
        <v>9666</v>
      </c>
      <c r="I1544" s="1" t="s">
        <v>11218</v>
      </c>
      <c r="J1544" s="1"/>
      <c r="K1544" s="1" t="s">
        <v>23830</v>
      </c>
      <c r="L1544" s="1" t="s">
        <v>1542</v>
      </c>
      <c r="M1544" s="1" t="s">
        <v>12864</v>
      </c>
      <c r="N1544" s="1" t="s">
        <v>12994</v>
      </c>
      <c r="O1544" s="1" t="s">
        <v>1542</v>
      </c>
      <c r="P1544" s="1" t="s">
        <v>23874</v>
      </c>
      <c r="Q1544" s="1" t="s">
        <v>23874</v>
      </c>
      <c r="R1544" s="1" t="s">
        <v>14121</v>
      </c>
      <c r="S1544" s="1" t="s">
        <v>1542</v>
      </c>
      <c r="T1544" s="1"/>
      <c r="U1544" s="1"/>
      <c r="V1544" s="1" t="s">
        <v>14137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6525</v>
      </c>
      <c r="G1545" s="1" t="s">
        <v>8107</v>
      </c>
      <c r="H1545" s="1" t="s">
        <v>9667</v>
      </c>
      <c r="I1545" s="1" t="s">
        <v>11219</v>
      </c>
      <c r="J1545" s="1"/>
      <c r="K1545" s="1" t="s">
        <v>23830</v>
      </c>
      <c r="L1545" s="1" t="s">
        <v>1543</v>
      </c>
      <c r="M1545" s="1" t="s">
        <v>12865</v>
      </c>
      <c r="N1545" s="1" t="s">
        <v>12994</v>
      </c>
      <c r="O1545" s="1" t="s">
        <v>1543</v>
      </c>
      <c r="P1545" s="1" t="s">
        <v>23874</v>
      </c>
      <c r="Q1545" s="1" t="s">
        <v>23874</v>
      </c>
      <c r="R1545" s="1" t="s">
        <v>14121</v>
      </c>
      <c r="S1545" s="1" t="s">
        <v>1543</v>
      </c>
      <c r="T1545" s="1"/>
      <c r="U1545" s="1"/>
      <c r="V1545" s="1" t="s">
        <v>14137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6526</v>
      </c>
      <c r="G1546" s="1" t="s">
        <v>8108</v>
      </c>
      <c r="H1546" s="1" t="s">
        <v>9668</v>
      </c>
      <c r="I1546" s="1" t="s">
        <v>11220</v>
      </c>
      <c r="J1546" s="1"/>
      <c r="K1546" s="1" t="s">
        <v>23830</v>
      </c>
      <c r="L1546" s="1" t="s">
        <v>1544</v>
      </c>
      <c r="M1546" s="1" t="s">
        <v>12866</v>
      </c>
      <c r="N1546" s="1" t="s">
        <v>12994</v>
      </c>
      <c r="O1546" s="1" t="s">
        <v>1544</v>
      </c>
      <c r="P1546" s="1" t="s">
        <v>23874</v>
      </c>
      <c r="Q1546" s="1" t="s">
        <v>23874</v>
      </c>
      <c r="R1546" s="1" t="s">
        <v>14121</v>
      </c>
      <c r="S1546" s="1" t="s">
        <v>1544</v>
      </c>
      <c r="T1546" s="1"/>
      <c r="U1546" s="1"/>
      <c r="V1546" s="1" t="s">
        <v>14137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8109</v>
      </c>
      <c r="H1547" s="1" t="s">
        <v>9669</v>
      </c>
      <c r="I1547" s="1" t="s">
        <v>11221</v>
      </c>
      <c r="J1547" s="1"/>
      <c r="K1547" s="1" t="s">
        <v>23830</v>
      </c>
      <c r="L1547" s="1" t="s">
        <v>1545</v>
      </c>
      <c r="M1547" s="1" t="s">
        <v>12867</v>
      </c>
      <c r="N1547" s="1" t="s">
        <v>12994</v>
      </c>
      <c r="O1547" s="1" t="s">
        <v>1545</v>
      </c>
      <c r="P1547" s="1" t="s">
        <v>23874</v>
      </c>
      <c r="Q1547" s="1" t="s">
        <v>23874</v>
      </c>
      <c r="R1547" s="1" t="s">
        <v>14121</v>
      </c>
      <c r="S1547" s="1" t="s">
        <v>1545</v>
      </c>
      <c r="T1547" s="1"/>
      <c r="U1547" s="1"/>
      <c r="V1547" s="1" t="s">
        <v>14137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8110</v>
      </c>
      <c r="H1548" s="1" t="s">
        <v>9670</v>
      </c>
      <c r="I1548" s="1" t="s">
        <v>11222</v>
      </c>
      <c r="J1548" s="1"/>
      <c r="K1548" s="1" t="s">
        <v>23830</v>
      </c>
      <c r="L1548" s="1" t="s">
        <v>1546</v>
      </c>
      <c r="M1548" s="1" t="s">
        <v>12868</v>
      </c>
      <c r="N1548" s="1" t="s">
        <v>12994</v>
      </c>
      <c r="O1548" s="1" t="s">
        <v>1546</v>
      </c>
      <c r="P1548" s="1" t="s">
        <v>23874</v>
      </c>
      <c r="Q1548" s="1" t="s">
        <v>23874</v>
      </c>
      <c r="R1548" s="1" t="s">
        <v>14121</v>
      </c>
      <c r="S1548" s="1" t="s">
        <v>1546</v>
      </c>
      <c r="T1548" s="1"/>
      <c r="U1548" s="1"/>
      <c r="V1548" s="1" t="s">
        <v>14137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8111</v>
      </c>
      <c r="H1549" s="1" t="s">
        <v>9671</v>
      </c>
      <c r="I1549" s="1" t="s">
        <v>11223</v>
      </c>
      <c r="J1549" s="1"/>
      <c r="K1549" s="1" t="s">
        <v>23830</v>
      </c>
      <c r="L1549" s="1" t="s">
        <v>1547</v>
      </c>
      <c r="M1549" s="1" t="s">
        <v>12869</v>
      </c>
      <c r="N1549" s="1" t="s">
        <v>12994</v>
      </c>
      <c r="O1549" s="1" t="s">
        <v>1547</v>
      </c>
      <c r="P1549" s="1" t="s">
        <v>23874</v>
      </c>
      <c r="Q1549" s="1" t="s">
        <v>23874</v>
      </c>
      <c r="R1549" s="1" t="s">
        <v>14121</v>
      </c>
      <c r="S1549" s="1" t="s">
        <v>1547</v>
      </c>
      <c r="T1549" s="1"/>
      <c r="U1549" s="1"/>
      <c r="V1549" s="1" t="s">
        <v>14137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4934</v>
      </c>
      <c r="G1550" s="1" t="s">
        <v>8112</v>
      </c>
      <c r="H1550" s="1" t="s">
        <v>9672</v>
      </c>
      <c r="I1550" s="1" t="s">
        <v>11224</v>
      </c>
      <c r="J1550" s="1"/>
      <c r="K1550" s="1" t="s">
        <v>23830</v>
      </c>
      <c r="L1550" s="1" t="s">
        <v>1548</v>
      </c>
      <c r="M1550" s="1" t="s">
        <v>12870</v>
      </c>
      <c r="N1550" s="1" t="s">
        <v>12994</v>
      </c>
      <c r="O1550" s="1" t="s">
        <v>1548</v>
      </c>
      <c r="P1550" s="1" t="s">
        <v>23874</v>
      </c>
      <c r="Q1550" s="1" t="s">
        <v>23874</v>
      </c>
      <c r="R1550" s="1" t="s">
        <v>14121</v>
      </c>
      <c r="S1550" s="1" t="s">
        <v>1548</v>
      </c>
      <c r="T1550" s="1"/>
      <c r="U1550" s="1"/>
      <c r="V1550" s="1" t="s">
        <v>14137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4935</v>
      </c>
      <c r="G1551" s="1" t="s">
        <v>8113</v>
      </c>
      <c r="H1551" s="1" t="s">
        <v>9673</v>
      </c>
      <c r="I1551" s="1" t="s">
        <v>11225</v>
      </c>
      <c r="J1551" s="1"/>
      <c r="K1551" s="1" t="s">
        <v>23830</v>
      </c>
      <c r="L1551" s="1" t="s">
        <v>1549</v>
      </c>
      <c r="M1551" s="1" t="s">
        <v>12871</v>
      </c>
      <c r="N1551" s="1" t="s">
        <v>12994</v>
      </c>
      <c r="O1551" s="1" t="s">
        <v>1549</v>
      </c>
      <c r="P1551" s="1" t="s">
        <v>23874</v>
      </c>
      <c r="Q1551" s="1" t="s">
        <v>23874</v>
      </c>
      <c r="R1551" s="1" t="s">
        <v>14121</v>
      </c>
      <c r="S1551" s="1" t="s">
        <v>1549</v>
      </c>
      <c r="T1551" s="1"/>
      <c r="U1551" s="1"/>
      <c r="V1551" s="1" t="s">
        <v>14137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6530</v>
      </c>
      <c r="G1552" s="1" t="s">
        <v>8114</v>
      </c>
      <c r="H1552" s="1" t="s">
        <v>9669</v>
      </c>
      <c r="I1552" s="1" t="s">
        <v>11226</v>
      </c>
      <c r="J1552" s="1"/>
      <c r="K1552" s="1" t="s">
        <v>23830</v>
      </c>
      <c r="L1552" s="1" t="s">
        <v>1550</v>
      </c>
      <c r="M1552" s="1" t="s">
        <v>12872</v>
      </c>
      <c r="N1552" s="1" t="s">
        <v>12994</v>
      </c>
      <c r="O1552" s="1" t="s">
        <v>1550</v>
      </c>
      <c r="P1552" s="1" t="s">
        <v>23874</v>
      </c>
      <c r="Q1552" s="1" t="s">
        <v>23874</v>
      </c>
      <c r="R1552" s="1" t="s">
        <v>14121</v>
      </c>
      <c r="S1552" s="1" t="s">
        <v>1550</v>
      </c>
      <c r="T1552" s="1"/>
      <c r="U1552" s="1"/>
      <c r="V1552" s="1" t="s">
        <v>14137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6531</v>
      </c>
      <c r="G1553" s="1" t="s">
        <v>8115</v>
      </c>
      <c r="H1553" s="1" t="s">
        <v>9674</v>
      </c>
      <c r="I1553" s="1" t="s">
        <v>11227</v>
      </c>
      <c r="J1553" s="1"/>
      <c r="K1553" s="1" t="s">
        <v>23830</v>
      </c>
      <c r="L1553" s="1" t="s">
        <v>1551</v>
      </c>
      <c r="M1553" s="1" t="s">
        <v>12873</v>
      </c>
      <c r="N1553" s="1" t="s">
        <v>12994</v>
      </c>
      <c r="O1553" s="1" t="s">
        <v>1551</v>
      </c>
      <c r="P1553" s="1" t="s">
        <v>23874</v>
      </c>
      <c r="Q1553" s="1" t="s">
        <v>23874</v>
      </c>
      <c r="R1553" s="1" t="s">
        <v>14121</v>
      </c>
      <c r="S1553" s="1" t="s">
        <v>1551</v>
      </c>
      <c r="T1553" s="1"/>
      <c r="U1553" s="1"/>
      <c r="V1553" s="1" t="s">
        <v>14137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6532</v>
      </c>
      <c r="G1554" s="1" t="s">
        <v>8116</v>
      </c>
      <c r="H1554" s="1" t="s">
        <v>9675</v>
      </c>
      <c r="I1554" s="1" t="s">
        <v>11228</v>
      </c>
      <c r="J1554" s="1"/>
      <c r="K1554" s="1" t="s">
        <v>23830</v>
      </c>
      <c r="L1554" s="1" t="s">
        <v>1552</v>
      </c>
      <c r="M1554" s="1" t="s">
        <v>12874</v>
      </c>
      <c r="N1554" s="1" t="s">
        <v>12994</v>
      </c>
      <c r="O1554" s="1" t="s">
        <v>1552</v>
      </c>
      <c r="P1554" s="1" t="s">
        <v>23874</v>
      </c>
      <c r="Q1554" s="1" t="s">
        <v>23874</v>
      </c>
      <c r="R1554" s="1" t="s">
        <v>14121</v>
      </c>
      <c r="S1554" s="1" t="s">
        <v>1552</v>
      </c>
      <c r="T1554" s="1"/>
      <c r="U1554" s="1"/>
      <c r="V1554" s="1" t="s">
        <v>14137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6533</v>
      </c>
      <c r="G1555" s="1" t="s">
        <v>8117</v>
      </c>
      <c r="H1555" s="1" t="s">
        <v>9676</v>
      </c>
      <c r="I1555" s="1" t="s">
        <v>11229</v>
      </c>
      <c r="J1555" s="1"/>
      <c r="K1555" s="1" t="s">
        <v>23830</v>
      </c>
      <c r="L1555" s="1" t="s">
        <v>1553</v>
      </c>
      <c r="M1555" s="1" t="s">
        <v>12875</v>
      </c>
      <c r="N1555" s="1" t="s">
        <v>12994</v>
      </c>
      <c r="O1555" s="1" t="s">
        <v>1553</v>
      </c>
      <c r="P1555" s="1" t="s">
        <v>23874</v>
      </c>
      <c r="Q1555" s="1" t="s">
        <v>23874</v>
      </c>
      <c r="R1555" s="1" t="s">
        <v>14121</v>
      </c>
      <c r="S1555" s="1" t="s">
        <v>1553</v>
      </c>
      <c r="T1555" s="1"/>
      <c r="U1555" s="1"/>
      <c r="V1555" s="1" t="s">
        <v>14137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6534</v>
      </c>
      <c r="G1556" s="1" t="s">
        <v>8118</v>
      </c>
      <c r="H1556" s="1" t="s">
        <v>9677</v>
      </c>
      <c r="I1556" s="1" t="s">
        <v>11230</v>
      </c>
      <c r="J1556" s="1"/>
      <c r="K1556" s="1" t="s">
        <v>23830</v>
      </c>
      <c r="L1556" s="1" t="s">
        <v>1554</v>
      </c>
      <c r="M1556" s="1" t="s">
        <v>12876</v>
      </c>
      <c r="N1556" s="1" t="s">
        <v>12994</v>
      </c>
      <c r="O1556" s="1" t="s">
        <v>1554</v>
      </c>
      <c r="P1556" s="1" t="s">
        <v>23874</v>
      </c>
      <c r="Q1556" s="1" t="s">
        <v>23874</v>
      </c>
      <c r="R1556" s="1" t="s">
        <v>14121</v>
      </c>
      <c r="S1556" s="1" t="s">
        <v>1554</v>
      </c>
      <c r="T1556" s="1"/>
      <c r="U1556" s="1"/>
      <c r="V1556" s="1" t="s">
        <v>14137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6535</v>
      </c>
      <c r="G1557" s="1" t="s">
        <v>8119</v>
      </c>
      <c r="H1557" s="1" t="s">
        <v>9678</v>
      </c>
      <c r="I1557" s="1" t="s">
        <v>11231</v>
      </c>
      <c r="J1557" s="1"/>
      <c r="K1557" s="1" t="s">
        <v>23830</v>
      </c>
      <c r="L1557" s="1" t="s">
        <v>1555</v>
      </c>
      <c r="M1557" s="1" t="s">
        <v>12877</v>
      </c>
      <c r="N1557" s="1" t="s">
        <v>12994</v>
      </c>
      <c r="O1557" s="1" t="s">
        <v>1555</v>
      </c>
      <c r="P1557" s="1" t="s">
        <v>23874</v>
      </c>
      <c r="Q1557" s="1" t="s">
        <v>23874</v>
      </c>
      <c r="R1557" s="1" t="s">
        <v>14121</v>
      </c>
      <c r="S1557" s="1" t="s">
        <v>1555</v>
      </c>
      <c r="T1557" s="1"/>
      <c r="U1557" s="1"/>
      <c r="V1557" s="1" t="s">
        <v>14137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6536</v>
      </c>
      <c r="G1558" s="1" t="s">
        <v>8120</v>
      </c>
      <c r="H1558" s="1" t="s">
        <v>9679</v>
      </c>
      <c r="I1558" s="1" t="s">
        <v>11232</v>
      </c>
      <c r="J1558" s="1"/>
      <c r="K1558" s="1" t="s">
        <v>23830</v>
      </c>
      <c r="L1558" s="1" t="s">
        <v>1556</v>
      </c>
      <c r="M1558" s="1" t="s">
        <v>12878</v>
      </c>
      <c r="N1558" s="1" t="s">
        <v>12994</v>
      </c>
      <c r="O1558" s="1" t="s">
        <v>1556</v>
      </c>
      <c r="P1558" s="1" t="s">
        <v>23874</v>
      </c>
      <c r="Q1558" s="1" t="s">
        <v>23874</v>
      </c>
      <c r="R1558" s="1" t="s">
        <v>14121</v>
      </c>
      <c r="S1558" s="1" t="s">
        <v>1556</v>
      </c>
      <c r="T1558" s="1"/>
      <c r="U1558" s="1"/>
      <c r="V1558" s="1" t="s">
        <v>14137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6537</v>
      </c>
      <c r="G1559" s="1" t="s">
        <v>8121</v>
      </c>
      <c r="H1559" s="1" t="s">
        <v>9680</v>
      </c>
      <c r="I1559" s="1" t="s">
        <v>11233</v>
      </c>
      <c r="J1559" s="1"/>
      <c r="K1559" s="1" t="s">
        <v>23830</v>
      </c>
      <c r="L1559" s="1" t="s">
        <v>1557</v>
      </c>
      <c r="M1559" s="1" t="s">
        <v>12879</v>
      </c>
      <c r="N1559" s="1" t="s">
        <v>12994</v>
      </c>
      <c r="O1559" s="1" t="s">
        <v>1557</v>
      </c>
      <c r="P1559" s="1" t="s">
        <v>23874</v>
      </c>
      <c r="Q1559" s="1" t="s">
        <v>23874</v>
      </c>
      <c r="R1559" s="1" t="s">
        <v>14121</v>
      </c>
      <c r="S1559" s="1" t="s">
        <v>1557</v>
      </c>
      <c r="T1559" s="1"/>
      <c r="U1559" s="1"/>
      <c r="V1559" s="1" t="s">
        <v>14137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6538</v>
      </c>
      <c r="G1560" s="1" t="s">
        <v>8122</v>
      </c>
      <c r="H1560" s="1" t="s">
        <v>9681</v>
      </c>
      <c r="I1560" s="1" t="s">
        <v>11234</v>
      </c>
      <c r="J1560" s="1"/>
      <c r="K1560" s="1" t="s">
        <v>23830</v>
      </c>
      <c r="L1560" s="1" t="s">
        <v>1558</v>
      </c>
      <c r="M1560" s="1" t="s">
        <v>12880</v>
      </c>
      <c r="N1560" s="1" t="s">
        <v>12994</v>
      </c>
      <c r="O1560" s="1" t="s">
        <v>1558</v>
      </c>
      <c r="P1560" s="1" t="s">
        <v>23874</v>
      </c>
      <c r="Q1560" s="1" t="s">
        <v>23874</v>
      </c>
      <c r="R1560" s="1" t="s">
        <v>14121</v>
      </c>
      <c r="S1560" s="1" t="s">
        <v>1558</v>
      </c>
      <c r="T1560" s="1"/>
      <c r="U1560" s="1"/>
      <c r="V1560" s="1" t="s">
        <v>14137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6539</v>
      </c>
      <c r="G1561" s="1" t="s">
        <v>8123</v>
      </c>
      <c r="H1561" s="1" t="s">
        <v>9682</v>
      </c>
      <c r="I1561" s="1" t="s">
        <v>11235</v>
      </c>
      <c r="J1561" s="1"/>
      <c r="K1561" s="1" t="s">
        <v>23830</v>
      </c>
      <c r="L1561" s="1" t="s">
        <v>1559</v>
      </c>
      <c r="M1561" s="1" t="s">
        <v>12881</v>
      </c>
      <c r="N1561" s="1" t="s">
        <v>12994</v>
      </c>
      <c r="O1561" s="1" t="s">
        <v>1559</v>
      </c>
      <c r="P1561" s="1" t="s">
        <v>23874</v>
      </c>
      <c r="Q1561" s="1" t="s">
        <v>23874</v>
      </c>
      <c r="R1561" s="1" t="s">
        <v>14121</v>
      </c>
      <c r="S1561" s="1" t="s">
        <v>1559</v>
      </c>
      <c r="T1561" s="1"/>
      <c r="U1561" s="1"/>
      <c r="V1561" s="1" t="s">
        <v>14137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6540</v>
      </c>
      <c r="G1562" s="1" t="s">
        <v>8124</v>
      </c>
      <c r="H1562" s="1" t="s">
        <v>9683</v>
      </c>
      <c r="I1562" s="1" t="s">
        <v>10509</v>
      </c>
      <c r="J1562" s="1"/>
      <c r="K1562" s="1" t="s">
        <v>23830</v>
      </c>
      <c r="L1562" s="1" t="s">
        <v>1560</v>
      </c>
      <c r="M1562" s="1" t="s">
        <v>12882</v>
      </c>
      <c r="N1562" s="1" t="s">
        <v>12994</v>
      </c>
      <c r="O1562" s="1" t="s">
        <v>1560</v>
      </c>
      <c r="P1562" s="1" t="s">
        <v>23874</v>
      </c>
      <c r="Q1562" s="1" t="s">
        <v>23874</v>
      </c>
      <c r="R1562" s="1" t="s">
        <v>14121</v>
      </c>
      <c r="S1562" s="1" t="s">
        <v>1560</v>
      </c>
      <c r="T1562" s="1"/>
      <c r="U1562" s="1"/>
      <c r="V1562" s="1" t="s">
        <v>14137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6541</v>
      </c>
      <c r="G1563" s="1" t="s">
        <v>8125</v>
      </c>
      <c r="H1563" s="1" t="s">
        <v>9679</v>
      </c>
      <c r="I1563" s="1" t="s">
        <v>11236</v>
      </c>
      <c r="J1563" s="1"/>
      <c r="K1563" s="1" t="s">
        <v>23830</v>
      </c>
      <c r="L1563" s="1" t="s">
        <v>1561</v>
      </c>
      <c r="M1563" s="1" t="s">
        <v>12883</v>
      </c>
      <c r="N1563" s="1" t="s">
        <v>12994</v>
      </c>
      <c r="O1563" s="1" t="s">
        <v>1561</v>
      </c>
      <c r="P1563" s="1" t="s">
        <v>23875</v>
      </c>
      <c r="Q1563" s="1" t="s">
        <v>24778</v>
      </c>
      <c r="R1563" s="1" t="s">
        <v>14121</v>
      </c>
      <c r="S1563" s="1" t="s">
        <v>1561</v>
      </c>
      <c r="T1563" s="1" t="s">
        <v>24910</v>
      </c>
      <c r="U1563" s="1"/>
      <c r="V1563" s="1" t="s">
        <v>14137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6542</v>
      </c>
      <c r="G1564" s="1" t="s">
        <v>8126</v>
      </c>
      <c r="H1564" s="1" t="s">
        <v>9684</v>
      </c>
      <c r="I1564" s="1" t="s">
        <v>10405</v>
      </c>
      <c r="J1564" s="1"/>
      <c r="K1564" s="1" t="s">
        <v>23830</v>
      </c>
      <c r="L1564" s="1" t="s">
        <v>1562</v>
      </c>
      <c r="M1564" s="1" t="s">
        <v>12884</v>
      </c>
      <c r="N1564" s="1" t="s">
        <v>12994</v>
      </c>
      <c r="O1564" s="1" t="s">
        <v>1562</v>
      </c>
      <c r="P1564" s="1" t="s">
        <v>23875</v>
      </c>
      <c r="Q1564" s="1" t="s">
        <v>24779</v>
      </c>
      <c r="R1564" s="1" t="s">
        <v>14121</v>
      </c>
      <c r="S1564" s="1" t="s">
        <v>1562</v>
      </c>
      <c r="T1564" s="1"/>
      <c r="U1564" s="1"/>
      <c r="V1564" s="1" t="s">
        <v>14137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6543</v>
      </c>
      <c r="G1565" s="1" t="s">
        <v>8127</v>
      </c>
      <c r="H1565" s="1" t="s">
        <v>9685</v>
      </c>
      <c r="I1565" s="1" t="s">
        <v>11237</v>
      </c>
      <c r="J1565" s="1"/>
      <c r="K1565" s="1" t="s">
        <v>23830</v>
      </c>
      <c r="L1565" s="1" t="s">
        <v>1563</v>
      </c>
      <c r="M1565" s="1" t="s">
        <v>12885</v>
      </c>
      <c r="N1565" s="1" t="s">
        <v>12994</v>
      </c>
      <c r="O1565" s="1" t="s">
        <v>1563</v>
      </c>
      <c r="P1565" s="1" t="s">
        <v>23875</v>
      </c>
      <c r="Q1565" s="1" t="s">
        <v>24780</v>
      </c>
      <c r="R1565" s="1" t="s">
        <v>14121</v>
      </c>
      <c r="S1565" s="1" t="s">
        <v>1563</v>
      </c>
      <c r="T1565" s="1"/>
      <c r="U1565" s="1"/>
      <c r="V1565" s="1" t="s">
        <v>14137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6544</v>
      </c>
      <c r="G1566" s="1" t="s">
        <v>8128</v>
      </c>
      <c r="H1566" s="1" t="s">
        <v>9686</v>
      </c>
      <c r="I1566" s="1" t="s">
        <v>11238</v>
      </c>
      <c r="J1566" s="1"/>
      <c r="K1566" s="1" t="s">
        <v>23830</v>
      </c>
      <c r="L1566" s="1" t="s">
        <v>1564</v>
      </c>
      <c r="M1566" s="1" t="s">
        <v>12886</v>
      </c>
      <c r="N1566" s="1" t="s">
        <v>12994</v>
      </c>
      <c r="O1566" s="1" t="s">
        <v>1564</v>
      </c>
      <c r="P1566" s="1" t="s">
        <v>23875</v>
      </c>
      <c r="Q1566" s="1" t="s">
        <v>24781</v>
      </c>
      <c r="R1566" s="1" t="s">
        <v>14121</v>
      </c>
      <c r="S1566" s="1" t="s">
        <v>1564</v>
      </c>
      <c r="T1566" s="1"/>
      <c r="U1566" s="1"/>
      <c r="V1566" s="1" t="s">
        <v>14137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6545</v>
      </c>
      <c r="G1567" s="1" t="s">
        <v>8129</v>
      </c>
      <c r="H1567" s="1" t="s">
        <v>9687</v>
      </c>
      <c r="I1567" s="1" t="s">
        <v>11239</v>
      </c>
      <c r="J1567" s="1"/>
      <c r="K1567" s="1" t="s">
        <v>23830</v>
      </c>
      <c r="L1567" s="1" t="s">
        <v>1565</v>
      </c>
      <c r="M1567" s="1" t="s">
        <v>12887</v>
      </c>
      <c r="N1567" s="1" t="s">
        <v>12994</v>
      </c>
      <c r="O1567" s="1" t="s">
        <v>1565</v>
      </c>
      <c r="P1567" s="1" t="s">
        <v>23875</v>
      </c>
      <c r="Q1567" s="1" t="s">
        <v>24782</v>
      </c>
      <c r="R1567" s="1" t="s">
        <v>14121</v>
      </c>
      <c r="S1567" s="1" t="s">
        <v>1565</v>
      </c>
      <c r="T1567" s="1"/>
      <c r="U1567" s="1"/>
      <c r="V1567" s="1" t="s">
        <v>14137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6546</v>
      </c>
      <c r="G1568" s="1" t="s">
        <v>8130</v>
      </c>
      <c r="H1568" s="1" t="s">
        <v>9688</v>
      </c>
      <c r="I1568" s="1" t="s">
        <v>11240</v>
      </c>
      <c r="J1568" s="1"/>
      <c r="K1568" s="1" t="s">
        <v>23830</v>
      </c>
      <c r="L1568" s="1" t="s">
        <v>1566</v>
      </c>
      <c r="M1568" s="1" t="s">
        <v>12888</v>
      </c>
      <c r="N1568" s="1" t="s">
        <v>12994</v>
      </c>
      <c r="O1568" s="1" t="s">
        <v>1566</v>
      </c>
      <c r="P1568" s="1" t="s">
        <v>23875</v>
      </c>
      <c r="Q1568" s="1" t="s">
        <v>24783</v>
      </c>
      <c r="R1568" s="1" t="s">
        <v>14121</v>
      </c>
      <c r="S1568" s="1" t="s">
        <v>1566</v>
      </c>
      <c r="T1568" s="1"/>
      <c r="U1568" s="1"/>
      <c r="V1568" s="1" t="s">
        <v>14137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6547</v>
      </c>
      <c r="G1569" s="1" t="s">
        <v>8131</v>
      </c>
      <c r="H1569" s="1" t="s">
        <v>9689</v>
      </c>
      <c r="I1569" s="1" t="s">
        <v>11241</v>
      </c>
      <c r="J1569" s="1"/>
      <c r="K1569" s="1" t="s">
        <v>23830</v>
      </c>
      <c r="L1569" s="1" t="s">
        <v>1567</v>
      </c>
      <c r="M1569" s="1" t="s">
        <v>12889</v>
      </c>
      <c r="N1569" s="1" t="s">
        <v>12994</v>
      </c>
      <c r="O1569" s="1" t="s">
        <v>1567</v>
      </c>
      <c r="P1569" s="1" t="s">
        <v>23875</v>
      </c>
      <c r="Q1569" s="1" t="s">
        <v>24784</v>
      </c>
      <c r="R1569" s="1" t="s">
        <v>14121</v>
      </c>
      <c r="S1569" s="1" t="s">
        <v>1567</v>
      </c>
      <c r="T1569" s="1"/>
      <c r="U1569" s="1"/>
      <c r="V1569" s="1" t="s">
        <v>14137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6548</v>
      </c>
      <c r="G1570" s="1" t="s">
        <v>8132</v>
      </c>
      <c r="H1570" s="1" t="s">
        <v>9690</v>
      </c>
      <c r="I1570" s="1" t="s">
        <v>11242</v>
      </c>
      <c r="J1570" s="1"/>
      <c r="K1570" s="1" t="s">
        <v>23830</v>
      </c>
      <c r="L1570" s="1" t="s">
        <v>1568</v>
      </c>
      <c r="M1570" s="1" t="s">
        <v>12890</v>
      </c>
      <c r="N1570" s="1" t="s">
        <v>12994</v>
      </c>
      <c r="O1570" s="1" t="s">
        <v>1568</v>
      </c>
      <c r="P1570" s="1" t="s">
        <v>23875</v>
      </c>
      <c r="Q1570" s="1" t="s">
        <v>24785</v>
      </c>
      <c r="R1570" s="1" t="s">
        <v>14121</v>
      </c>
      <c r="S1570" s="1" t="s">
        <v>1568</v>
      </c>
      <c r="T1570" s="1"/>
      <c r="U1570" s="1"/>
      <c r="V1570" s="1" t="s">
        <v>14137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6549</v>
      </c>
      <c r="G1571" s="1" t="s">
        <v>8133</v>
      </c>
      <c r="H1571" s="1" t="s">
        <v>9691</v>
      </c>
      <c r="I1571" s="1" t="s">
        <v>11146</v>
      </c>
      <c r="J1571" s="1"/>
      <c r="K1571" s="1" t="s">
        <v>23830</v>
      </c>
      <c r="L1571" s="1" t="s">
        <v>1569</v>
      </c>
      <c r="M1571" s="1" t="s">
        <v>12891</v>
      </c>
      <c r="N1571" s="1" t="s">
        <v>12994</v>
      </c>
      <c r="O1571" s="1" t="s">
        <v>1569</v>
      </c>
      <c r="P1571" s="1" t="s">
        <v>23875</v>
      </c>
      <c r="Q1571" s="1" t="s">
        <v>24786</v>
      </c>
      <c r="R1571" s="1" t="s">
        <v>14121</v>
      </c>
      <c r="S1571" s="1" t="s">
        <v>1569</v>
      </c>
      <c r="T1571" s="1"/>
      <c r="U1571" s="1"/>
      <c r="V1571" s="1" t="s">
        <v>14137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6550</v>
      </c>
      <c r="G1572" s="1" t="s">
        <v>8134</v>
      </c>
      <c r="H1572" s="1" t="s">
        <v>9692</v>
      </c>
      <c r="I1572" s="1" t="s">
        <v>11243</v>
      </c>
      <c r="J1572" s="1"/>
      <c r="K1572" s="1" t="s">
        <v>23830</v>
      </c>
      <c r="L1572" s="1" t="s">
        <v>1570</v>
      </c>
      <c r="M1572" s="1" t="s">
        <v>12892</v>
      </c>
      <c r="N1572" s="1" t="s">
        <v>12994</v>
      </c>
      <c r="O1572" s="1" t="s">
        <v>1570</v>
      </c>
      <c r="P1572" s="1" t="s">
        <v>23875</v>
      </c>
      <c r="Q1572" s="1" t="s">
        <v>24787</v>
      </c>
      <c r="R1572" s="1" t="s">
        <v>14121</v>
      </c>
      <c r="S1572" s="1" t="s">
        <v>1570</v>
      </c>
      <c r="T1572" s="1"/>
      <c r="U1572" s="1"/>
      <c r="V1572" s="1" t="s">
        <v>14137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6551</v>
      </c>
      <c r="G1573" s="1" t="s">
        <v>8135</v>
      </c>
      <c r="H1573" s="1" t="s">
        <v>9693</v>
      </c>
      <c r="I1573" s="1" t="s">
        <v>11244</v>
      </c>
      <c r="J1573" s="1"/>
      <c r="K1573" s="1" t="s">
        <v>23830</v>
      </c>
      <c r="L1573" s="1" t="s">
        <v>1571</v>
      </c>
      <c r="M1573" s="1" t="s">
        <v>12893</v>
      </c>
      <c r="N1573" s="1" t="s">
        <v>12994</v>
      </c>
      <c r="O1573" s="1" t="s">
        <v>1571</v>
      </c>
      <c r="P1573" s="1" t="s">
        <v>23875</v>
      </c>
      <c r="Q1573" s="1" t="s">
        <v>24788</v>
      </c>
      <c r="R1573" s="1" t="s">
        <v>14121</v>
      </c>
      <c r="S1573" s="1" t="s">
        <v>1571</v>
      </c>
      <c r="T1573" s="1"/>
      <c r="U1573" s="1"/>
      <c r="V1573" s="1" t="s">
        <v>14137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6552</v>
      </c>
      <c r="G1574" s="1" t="s">
        <v>8136</v>
      </c>
      <c r="H1574" s="1" t="s">
        <v>9694</v>
      </c>
      <c r="I1574" s="1" t="s">
        <v>11245</v>
      </c>
      <c r="J1574" s="1"/>
      <c r="K1574" s="1" t="s">
        <v>23830</v>
      </c>
      <c r="L1574" s="1" t="s">
        <v>1572</v>
      </c>
      <c r="M1574" s="1" t="s">
        <v>12894</v>
      </c>
      <c r="N1574" s="1" t="s">
        <v>12994</v>
      </c>
      <c r="O1574" s="1" t="s">
        <v>1572</v>
      </c>
      <c r="P1574" s="1" t="s">
        <v>23875</v>
      </c>
      <c r="Q1574" s="1" t="s">
        <v>24789</v>
      </c>
      <c r="R1574" s="1" t="s">
        <v>14121</v>
      </c>
      <c r="S1574" s="1" t="s">
        <v>1572</v>
      </c>
      <c r="T1574" s="1"/>
      <c r="U1574" s="1"/>
      <c r="V1574" s="1" t="s">
        <v>14137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6553</v>
      </c>
      <c r="G1575" s="1" t="s">
        <v>8137</v>
      </c>
      <c r="H1575" s="1" t="s">
        <v>9695</v>
      </c>
      <c r="I1575" s="1" t="s">
        <v>11246</v>
      </c>
      <c r="J1575" s="1"/>
      <c r="K1575" s="1" t="s">
        <v>23830</v>
      </c>
      <c r="L1575" s="1" t="s">
        <v>1573</v>
      </c>
      <c r="M1575" s="1" t="s">
        <v>12895</v>
      </c>
      <c r="N1575" s="1" t="s">
        <v>12994</v>
      </c>
      <c r="O1575" s="1" t="s">
        <v>1573</v>
      </c>
      <c r="P1575" s="1" t="s">
        <v>23875</v>
      </c>
      <c r="Q1575" s="1" t="s">
        <v>24790</v>
      </c>
      <c r="R1575" s="1" t="s">
        <v>14121</v>
      </c>
      <c r="S1575" s="1" t="s">
        <v>1573</v>
      </c>
      <c r="T1575" s="1"/>
      <c r="U1575" s="1"/>
      <c r="V1575" s="1" t="s">
        <v>14137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6554</v>
      </c>
      <c r="G1576" s="1" t="s">
        <v>8138</v>
      </c>
      <c r="H1576" s="1" t="s">
        <v>9696</v>
      </c>
      <c r="I1576" s="1" t="s">
        <v>11247</v>
      </c>
      <c r="J1576" s="1"/>
      <c r="K1576" s="1" t="s">
        <v>23830</v>
      </c>
      <c r="L1576" s="1" t="s">
        <v>1574</v>
      </c>
      <c r="M1576" s="1" t="s">
        <v>12896</v>
      </c>
      <c r="N1576" s="1" t="s">
        <v>12994</v>
      </c>
      <c r="O1576" s="1" t="s">
        <v>1574</v>
      </c>
      <c r="P1576" s="1" t="s">
        <v>23875</v>
      </c>
      <c r="Q1576" s="1" t="s">
        <v>24791</v>
      </c>
      <c r="R1576" s="1" t="s">
        <v>14121</v>
      </c>
      <c r="S1576" s="1" t="s">
        <v>1574</v>
      </c>
      <c r="T1576" s="1"/>
      <c r="U1576" s="1"/>
      <c r="V1576" s="1" t="s">
        <v>14137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6555</v>
      </c>
      <c r="G1577" s="1" t="s">
        <v>8139</v>
      </c>
      <c r="H1577" s="1" t="s">
        <v>9697</v>
      </c>
      <c r="I1577" s="1" t="s">
        <v>10574</v>
      </c>
      <c r="J1577" s="1"/>
      <c r="K1577" s="1" t="s">
        <v>23830</v>
      </c>
      <c r="L1577" s="1" t="s">
        <v>1575</v>
      </c>
      <c r="M1577" s="1" t="s">
        <v>12897</v>
      </c>
      <c r="N1577" s="1" t="s">
        <v>12994</v>
      </c>
      <c r="O1577" s="1" t="s">
        <v>1575</v>
      </c>
      <c r="P1577" s="1" t="s">
        <v>23875</v>
      </c>
      <c r="Q1577" s="1" t="s">
        <v>24792</v>
      </c>
      <c r="R1577" s="1" t="s">
        <v>14121</v>
      </c>
      <c r="S1577" s="1" t="s">
        <v>1575</v>
      </c>
      <c r="T1577" s="1"/>
      <c r="U1577" s="1"/>
      <c r="V1577" s="1" t="s">
        <v>14137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6556</v>
      </c>
      <c r="G1578" s="1" t="s">
        <v>8140</v>
      </c>
      <c r="H1578" s="1" t="s">
        <v>9698</v>
      </c>
      <c r="I1578" s="1" t="s">
        <v>11248</v>
      </c>
      <c r="J1578" s="1"/>
      <c r="K1578" s="1" t="s">
        <v>23830</v>
      </c>
      <c r="L1578" s="1" t="s">
        <v>1576</v>
      </c>
      <c r="M1578" s="1" t="s">
        <v>12898</v>
      </c>
      <c r="N1578" s="1" t="s">
        <v>12994</v>
      </c>
      <c r="O1578" s="1" t="s">
        <v>1576</v>
      </c>
      <c r="P1578" s="1" t="s">
        <v>23875</v>
      </c>
      <c r="Q1578" s="1" t="s">
        <v>24793</v>
      </c>
      <c r="R1578" s="1" t="s">
        <v>14121</v>
      </c>
      <c r="S1578" s="1" t="s">
        <v>1576</v>
      </c>
      <c r="T1578" s="1"/>
      <c r="U1578" s="1"/>
      <c r="V1578" s="1" t="s">
        <v>14137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6557</v>
      </c>
      <c r="G1579" s="1" t="s">
        <v>8141</v>
      </c>
      <c r="H1579" s="1" t="s">
        <v>9699</v>
      </c>
      <c r="I1579" s="1" t="s">
        <v>11249</v>
      </c>
      <c r="J1579" s="1"/>
      <c r="K1579" s="1" t="s">
        <v>23830</v>
      </c>
      <c r="L1579" s="1" t="s">
        <v>1577</v>
      </c>
      <c r="M1579" s="1" t="s">
        <v>12899</v>
      </c>
      <c r="N1579" s="1" t="s">
        <v>12994</v>
      </c>
      <c r="O1579" s="1" t="s">
        <v>1577</v>
      </c>
      <c r="P1579" s="1" t="s">
        <v>23875</v>
      </c>
      <c r="Q1579" s="1" t="s">
        <v>24794</v>
      </c>
      <c r="R1579" s="1" t="s">
        <v>14121</v>
      </c>
      <c r="S1579" s="1" t="s">
        <v>1577</v>
      </c>
      <c r="T1579" s="1"/>
      <c r="U1579" s="1"/>
      <c r="V1579" s="1" t="s">
        <v>14137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6558</v>
      </c>
      <c r="G1580" s="1" t="s">
        <v>8142</v>
      </c>
      <c r="H1580" s="1" t="s">
        <v>9700</v>
      </c>
      <c r="I1580" s="1" t="s">
        <v>11250</v>
      </c>
      <c r="J1580" s="1"/>
      <c r="K1580" s="1" t="s">
        <v>23830</v>
      </c>
      <c r="L1580" s="1" t="s">
        <v>1578</v>
      </c>
      <c r="M1580" s="1" t="s">
        <v>12900</v>
      </c>
      <c r="N1580" s="1" t="s">
        <v>12994</v>
      </c>
      <c r="O1580" s="1" t="s">
        <v>1578</v>
      </c>
      <c r="P1580" s="1" t="s">
        <v>23875</v>
      </c>
      <c r="Q1580" s="1" t="s">
        <v>24795</v>
      </c>
      <c r="R1580" s="1" t="s">
        <v>14121</v>
      </c>
      <c r="S1580" s="1" t="s">
        <v>1578</v>
      </c>
      <c r="T1580" s="1"/>
      <c r="U1580" s="1"/>
      <c r="V1580" s="1" t="s">
        <v>14137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6559</v>
      </c>
      <c r="G1581" s="1" t="s">
        <v>8143</v>
      </c>
      <c r="H1581" s="1" t="s">
        <v>9701</v>
      </c>
      <c r="I1581" s="1" t="s">
        <v>11251</v>
      </c>
      <c r="J1581" s="1"/>
      <c r="K1581" s="1" t="s">
        <v>23830</v>
      </c>
      <c r="L1581" s="1" t="s">
        <v>1579</v>
      </c>
      <c r="M1581" s="1" t="s">
        <v>12901</v>
      </c>
      <c r="N1581" s="1" t="s">
        <v>12994</v>
      </c>
      <c r="O1581" s="1" t="s">
        <v>1579</v>
      </c>
      <c r="P1581" s="1" t="s">
        <v>23875</v>
      </c>
      <c r="Q1581" s="1" t="s">
        <v>24796</v>
      </c>
      <c r="R1581" s="1" t="s">
        <v>14121</v>
      </c>
      <c r="S1581" s="1" t="s">
        <v>1579</v>
      </c>
      <c r="T1581" s="1"/>
      <c r="U1581" s="1"/>
      <c r="V1581" s="1" t="s">
        <v>14137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6560</v>
      </c>
      <c r="G1582" s="1" t="s">
        <v>8144</v>
      </c>
      <c r="H1582" s="1" t="s">
        <v>9702</v>
      </c>
      <c r="I1582" s="1" t="s">
        <v>11151</v>
      </c>
      <c r="J1582" s="1"/>
      <c r="K1582" s="1" t="s">
        <v>23830</v>
      </c>
      <c r="L1582" s="1" t="s">
        <v>1580</v>
      </c>
      <c r="M1582" s="1" t="s">
        <v>12902</v>
      </c>
      <c r="N1582" s="1" t="s">
        <v>12994</v>
      </c>
      <c r="O1582" s="1" t="s">
        <v>1580</v>
      </c>
      <c r="P1582" s="1" t="s">
        <v>23875</v>
      </c>
      <c r="Q1582" s="1" t="s">
        <v>24797</v>
      </c>
      <c r="R1582" s="1" t="s">
        <v>14121</v>
      </c>
      <c r="S1582" s="1" t="s">
        <v>1580</v>
      </c>
      <c r="T1582" s="1"/>
      <c r="U1582" s="1"/>
      <c r="V1582" s="1" t="s">
        <v>14137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6561</v>
      </c>
      <c r="G1583" s="1" t="s">
        <v>8145</v>
      </c>
      <c r="H1583" s="1" t="s">
        <v>9703</v>
      </c>
      <c r="I1583" s="1" t="s">
        <v>11252</v>
      </c>
      <c r="J1583" s="1"/>
      <c r="K1583" s="1" t="s">
        <v>23830</v>
      </c>
      <c r="L1583" s="1" t="s">
        <v>1581</v>
      </c>
      <c r="M1583" s="1" t="s">
        <v>12903</v>
      </c>
      <c r="N1583" s="1" t="s">
        <v>12994</v>
      </c>
      <c r="O1583" s="1" t="s">
        <v>1581</v>
      </c>
      <c r="P1583" s="1" t="s">
        <v>23875</v>
      </c>
      <c r="Q1583" s="1" t="s">
        <v>24798</v>
      </c>
      <c r="R1583" s="1" t="s">
        <v>14121</v>
      </c>
      <c r="S1583" s="1" t="s">
        <v>1581</v>
      </c>
      <c r="T1583" s="1"/>
      <c r="U1583" s="1"/>
      <c r="V1583" s="1" t="s">
        <v>14137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6562</v>
      </c>
      <c r="G1584" s="1" t="s">
        <v>8146</v>
      </c>
      <c r="H1584" s="1" t="s">
        <v>9704</v>
      </c>
      <c r="I1584" s="1" t="s">
        <v>10462</v>
      </c>
      <c r="J1584" s="1"/>
      <c r="K1584" s="1" t="s">
        <v>23830</v>
      </c>
      <c r="L1584" s="1" t="s">
        <v>1582</v>
      </c>
      <c r="M1584" s="1" t="s">
        <v>12904</v>
      </c>
      <c r="N1584" s="1" t="s">
        <v>12994</v>
      </c>
      <c r="O1584" s="1" t="s">
        <v>1582</v>
      </c>
      <c r="P1584" s="1" t="s">
        <v>23875</v>
      </c>
      <c r="Q1584" s="1" t="s">
        <v>24799</v>
      </c>
      <c r="R1584" s="1" t="s">
        <v>14121</v>
      </c>
      <c r="S1584" s="1" t="s">
        <v>1582</v>
      </c>
      <c r="T1584" s="1"/>
      <c r="U1584" s="1"/>
      <c r="V1584" s="1" t="s">
        <v>14137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6563</v>
      </c>
      <c r="G1585" s="1" t="s">
        <v>8147</v>
      </c>
      <c r="H1585" s="1" t="s">
        <v>9705</v>
      </c>
      <c r="I1585" s="1" t="s">
        <v>11253</v>
      </c>
      <c r="J1585" s="1"/>
      <c r="K1585" s="1" t="s">
        <v>23830</v>
      </c>
      <c r="L1585" s="1" t="s">
        <v>1583</v>
      </c>
      <c r="M1585" s="1" t="s">
        <v>12905</v>
      </c>
      <c r="N1585" s="1" t="s">
        <v>12994</v>
      </c>
      <c r="O1585" s="1" t="s">
        <v>1583</v>
      </c>
      <c r="P1585" s="1" t="s">
        <v>23875</v>
      </c>
      <c r="Q1585" s="1" t="s">
        <v>24800</v>
      </c>
      <c r="R1585" s="1" t="s">
        <v>14121</v>
      </c>
      <c r="S1585" s="1" t="s">
        <v>1583</v>
      </c>
      <c r="T1585" s="1"/>
      <c r="U1585" s="1"/>
      <c r="V1585" s="1" t="s">
        <v>14137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6564</v>
      </c>
      <c r="G1586" s="1" t="s">
        <v>8148</v>
      </c>
      <c r="H1586" s="1" t="s">
        <v>9706</v>
      </c>
      <c r="I1586" s="1" t="s">
        <v>11254</v>
      </c>
      <c r="J1586" s="1"/>
      <c r="K1586" s="1" t="s">
        <v>23830</v>
      </c>
      <c r="L1586" s="1" t="s">
        <v>1584</v>
      </c>
      <c r="M1586" s="1" t="s">
        <v>12906</v>
      </c>
      <c r="N1586" s="1" t="s">
        <v>12994</v>
      </c>
      <c r="O1586" s="1" t="s">
        <v>1584</v>
      </c>
      <c r="P1586" s="1" t="s">
        <v>23875</v>
      </c>
      <c r="Q1586" s="1" t="s">
        <v>24801</v>
      </c>
      <c r="R1586" s="1" t="s">
        <v>14121</v>
      </c>
      <c r="S1586" s="1" t="s">
        <v>1584</v>
      </c>
      <c r="T1586" s="1"/>
      <c r="U1586" s="1"/>
      <c r="V1586" s="1" t="s">
        <v>14137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6565</v>
      </c>
      <c r="G1587" s="1" t="s">
        <v>8149</v>
      </c>
      <c r="H1587" s="1" t="s">
        <v>9707</v>
      </c>
      <c r="I1587" s="1" t="s">
        <v>11255</v>
      </c>
      <c r="J1587" s="1"/>
      <c r="K1587" s="1" t="s">
        <v>23830</v>
      </c>
      <c r="L1587" s="1" t="s">
        <v>1585</v>
      </c>
      <c r="M1587" s="1" t="s">
        <v>12907</v>
      </c>
      <c r="N1587" s="1" t="s">
        <v>12994</v>
      </c>
      <c r="O1587" s="1" t="s">
        <v>1585</v>
      </c>
      <c r="P1587" s="1" t="s">
        <v>23875</v>
      </c>
      <c r="Q1587" s="1" t="s">
        <v>24802</v>
      </c>
      <c r="R1587" s="1" t="s">
        <v>14121</v>
      </c>
      <c r="S1587" s="1" t="s">
        <v>1585</v>
      </c>
      <c r="T1587" s="1"/>
      <c r="U1587" s="1"/>
      <c r="V1587" s="1" t="s">
        <v>14137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6566</v>
      </c>
      <c r="G1588" s="1" t="s">
        <v>8150</v>
      </c>
      <c r="H1588" s="1" t="s">
        <v>9708</v>
      </c>
      <c r="I1588" s="1" t="s">
        <v>11256</v>
      </c>
      <c r="J1588" s="1"/>
      <c r="K1588" s="1" t="s">
        <v>23830</v>
      </c>
      <c r="L1588" s="1" t="s">
        <v>1586</v>
      </c>
      <c r="M1588" s="1" t="s">
        <v>12908</v>
      </c>
      <c r="N1588" s="1" t="s">
        <v>12994</v>
      </c>
      <c r="O1588" s="1" t="s">
        <v>1586</v>
      </c>
      <c r="P1588" s="1" t="s">
        <v>23875</v>
      </c>
      <c r="Q1588" s="1" t="s">
        <v>24803</v>
      </c>
      <c r="R1588" s="1" t="s">
        <v>14121</v>
      </c>
      <c r="S1588" s="1" t="s">
        <v>1586</v>
      </c>
      <c r="T1588" s="1"/>
      <c r="U1588" s="1"/>
      <c r="V1588" s="1" t="s">
        <v>14137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6567</v>
      </c>
      <c r="G1589" s="1" t="s">
        <v>8151</v>
      </c>
      <c r="H1589" s="1" t="s">
        <v>9709</v>
      </c>
      <c r="I1589" s="1" t="s">
        <v>11257</v>
      </c>
      <c r="J1589" s="1"/>
      <c r="K1589" s="1" t="s">
        <v>23830</v>
      </c>
      <c r="L1589" s="1" t="s">
        <v>1587</v>
      </c>
      <c r="M1589" s="1" t="s">
        <v>12909</v>
      </c>
      <c r="N1589" s="1" t="s">
        <v>12994</v>
      </c>
      <c r="O1589" s="1" t="s">
        <v>1587</v>
      </c>
      <c r="P1589" s="1" t="s">
        <v>23875</v>
      </c>
      <c r="Q1589" s="1" t="s">
        <v>24804</v>
      </c>
      <c r="R1589" s="1" t="s">
        <v>14121</v>
      </c>
      <c r="S1589" s="1" t="s">
        <v>1587</v>
      </c>
      <c r="T1589" s="1"/>
      <c r="U1589" s="1"/>
      <c r="V1589" s="1" t="s">
        <v>14137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6568</v>
      </c>
      <c r="G1590" s="1" t="s">
        <v>8152</v>
      </c>
      <c r="H1590" s="1" t="s">
        <v>9710</v>
      </c>
      <c r="I1590" s="1" t="s">
        <v>10945</v>
      </c>
      <c r="J1590" s="1"/>
      <c r="K1590" s="1" t="s">
        <v>23830</v>
      </c>
      <c r="L1590" s="1" t="s">
        <v>1588</v>
      </c>
      <c r="M1590" s="1" t="s">
        <v>12910</v>
      </c>
      <c r="N1590" s="1" t="s">
        <v>12994</v>
      </c>
      <c r="O1590" s="1" t="s">
        <v>1588</v>
      </c>
      <c r="P1590" s="1" t="s">
        <v>23875</v>
      </c>
      <c r="Q1590" s="1" t="s">
        <v>24805</v>
      </c>
      <c r="R1590" s="1" t="s">
        <v>14121</v>
      </c>
      <c r="S1590" s="1" t="s">
        <v>1588</v>
      </c>
      <c r="T1590" s="1"/>
      <c r="U1590" s="1"/>
      <c r="V1590" s="1" t="s">
        <v>14137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8153</v>
      </c>
      <c r="H1591" s="1" t="s">
        <v>9711</v>
      </c>
      <c r="I1591" s="1" t="s">
        <v>11258</v>
      </c>
      <c r="J1591" s="1"/>
      <c r="K1591" s="1" t="s">
        <v>23830</v>
      </c>
      <c r="L1591" s="1" t="s">
        <v>1589</v>
      </c>
      <c r="M1591" s="1" t="s">
        <v>12911</v>
      </c>
      <c r="N1591" s="1" t="s">
        <v>12994</v>
      </c>
      <c r="O1591" s="1" t="s">
        <v>1589</v>
      </c>
      <c r="P1591" s="1" t="s">
        <v>23875</v>
      </c>
      <c r="Q1591" s="1" t="s">
        <v>24806</v>
      </c>
      <c r="R1591" s="1" t="s">
        <v>14121</v>
      </c>
      <c r="S1591" s="1" t="s">
        <v>1589</v>
      </c>
      <c r="T1591" s="1"/>
      <c r="U1591" s="1"/>
      <c r="V1591" s="1" t="s">
        <v>14137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8154</v>
      </c>
      <c r="H1592" s="1" t="s">
        <v>9712</v>
      </c>
      <c r="I1592" s="1" t="s">
        <v>11259</v>
      </c>
      <c r="J1592" s="1"/>
      <c r="K1592" s="1" t="s">
        <v>23830</v>
      </c>
      <c r="L1592" s="1" t="s">
        <v>1590</v>
      </c>
      <c r="M1592" s="1" t="s">
        <v>12912</v>
      </c>
      <c r="N1592" s="1" t="s">
        <v>12994</v>
      </c>
      <c r="O1592" s="1" t="s">
        <v>1590</v>
      </c>
      <c r="P1592" s="1" t="s">
        <v>23875</v>
      </c>
      <c r="Q1592" s="1" t="s">
        <v>24807</v>
      </c>
      <c r="R1592" s="1" t="s">
        <v>14121</v>
      </c>
      <c r="S1592" s="1" t="s">
        <v>1590</v>
      </c>
      <c r="T1592" s="1"/>
      <c r="U1592" s="1"/>
      <c r="V1592" s="1" t="s">
        <v>14137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8155</v>
      </c>
      <c r="H1593" s="1" t="s">
        <v>9713</v>
      </c>
      <c r="I1593" s="1" t="s">
        <v>11260</v>
      </c>
      <c r="J1593" s="1"/>
      <c r="K1593" s="1" t="s">
        <v>23830</v>
      </c>
      <c r="L1593" s="1" t="s">
        <v>1591</v>
      </c>
      <c r="M1593" s="1" t="s">
        <v>12913</v>
      </c>
      <c r="N1593" s="1" t="s">
        <v>12994</v>
      </c>
      <c r="O1593" s="1" t="s">
        <v>1591</v>
      </c>
      <c r="P1593" s="1" t="s">
        <v>23875</v>
      </c>
      <c r="Q1593" s="1" t="s">
        <v>24808</v>
      </c>
      <c r="R1593" s="1" t="s">
        <v>14121</v>
      </c>
      <c r="S1593" s="1" t="s">
        <v>1591</v>
      </c>
      <c r="T1593" s="1"/>
      <c r="U1593" s="1"/>
      <c r="V1593" s="1" t="s">
        <v>14137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8156</v>
      </c>
      <c r="H1594" s="1" t="s">
        <v>9714</v>
      </c>
      <c r="I1594" s="1" t="s">
        <v>11261</v>
      </c>
      <c r="J1594" s="1"/>
      <c r="K1594" s="1" t="s">
        <v>23830</v>
      </c>
      <c r="L1594" s="1" t="s">
        <v>1592</v>
      </c>
      <c r="M1594" s="1" t="s">
        <v>12914</v>
      </c>
      <c r="N1594" s="1" t="s">
        <v>12994</v>
      </c>
      <c r="O1594" s="1" t="s">
        <v>1592</v>
      </c>
      <c r="P1594" s="1" t="s">
        <v>23875</v>
      </c>
      <c r="Q1594" s="1" t="s">
        <v>24809</v>
      </c>
      <c r="R1594" s="1" t="s">
        <v>14121</v>
      </c>
      <c r="S1594" s="1" t="s">
        <v>1592</v>
      </c>
      <c r="T1594" s="1"/>
      <c r="U1594" s="1"/>
      <c r="V1594" s="1" t="s">
        <v>14137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8157</v>
      </c>
      <c r="H1595" s="1" t="s">
        <v>9715</v>
      </c>
      <c r="I1595" s="1" t="s">
        <v>11262</v>
      </c>
      <c r="J1595" s="1"/>
      <c r="K1595" s="1" t="s">
        <v>23830</v>
      </c>
      <c r="L1595" s="1" t="s">
        <v>1593</v>
      </c>
      <c r="M1595" s="1" t="s">
        <v>12915</v>
      </c>
      <c r="N1595" s="1" t="s">
        <v>12994</v>
      </c>
      <c r="O1595" s="1" t="s">
        <v>1593</v>
      </c>
      <c r="P1595" s="1" t="s">
        <v>23875</v>
      </c>
      <c r="Q1595" s="1" t="s">
        <v>24810</v>
      </c>
      <c r="R1595" s="1" t="s">
        <v>14121</v>
      </c>
      <c r="S1595" s="1" t="s">
        <v>1593</v>
      </c>
      <c r="T1595" s="1"/>
      <c r="U1595" s="1"/>
      <c r="V1595" s="1" t="s">
        <v>14137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8158</v>
      </c>
      <c r="H1596" s="1" t="s">
        <v>9716</v>
      </c>
      <c r="I1596" s="1" t="s">
        <v>11263</v>
      </c>
      <c r="J1596" s="1"/>
      <c r="K1596" s="1" t="s">
        <v>23830</v>
      </c>
      <c r="L1596" s="1" t="s">
        <v>1594</v>
      </c>
      <c r="M1596" s="1" t="s">
        <v>12916</v>
      </c>
      <c r="N1596" s="1" t="s">
        <v>12994</v>
      </c>
      <c r="O1596" s="1" t="s">
        <v>1594</v>
      </c>
      <c r="P1596" s="1" t="s">
        <v>23875</v>
      </c>
      <c r="Q1596" s="1" t="s">
        <v>24811</v>
      </c>
      <c r="R1596" s="1" t="s">
        <v>14121</v>
      </c>
      <c r="S1596" s="1" t="s">
        <v>1594</v>
      </c>
      <c r="T1596" s="1"/>
      <c r="U1596" s="1"/>
      <c r="V1596" s="1" t="s">
        <v>14137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8159</v>
      </c>
      <c r="H1597" s="1" t="s">
        <v>9717</v>
      </c>
      <c r="I1597" s="1" t="s">
        <v>11264</v>
      </c>
      <c r="J1597" s="1"/>
      <c r="K1597" s="1" t="s">
        <v>23830</v>
      </c>
      <c r="L1597" s="1" t="s">
        <v>1595</v>
      </c>
      <c r="M1597" s="1" t="s">
        <v>12917</v>
      </c>
      <c r="N1597" s="1" t="s">
        <v>12994</v>
      </c>
      <c r="O1597" s="1" t="s">
        <v>1595</v>
      </c>
      <c r="P1597" s="1" t="s">
        <v>23875</v>
      </c>
      <c r="Q1597" s="1" t="s">
        <v>24812</v>
      </c>
      <c r="R1597" s="1" t="s">
        <v>14121</v>
      </c>
      <c r="S1597" s="1" t="s">
        <v>1595</v>
      </c>
      <c r="T1597" s="1"/>
      <c r="U1597" s="1"/>
      <c r="V1597" s="1" t="s">
        <v>14137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6576</v>
      </c>
      <c r="G1598" s="1" t="s">
        <v>8160</v>
      </c>
      <c r="H1598" s="1" t="s">
        <v>9718</v>
      </c>
      <c r="I1598" s="1" t="s">
        <v>11265</v>
      </c>
      <c r="J1598" s="1"/>
      <c r="K1598" s="1" t="s">
        <v>23830</v>
      </c>
      <c r="L1598" s="1" t="s">
        <v>1596</v>
      </c>
      <c r="M1598" s="1" t="s">
        <v>12918</v>
      </c>
      <c r="N1598" s="1" t="s">
        <v>12994</v>
      </c>
      <c r="O1598" s="1" t="s">
        <v>1596</v>
      </c>
      <c r="P1598" s="1" t="s">
        <v>23875</v>
      </c>
      <c r="Q1598" s="1" t="s">
        <v>24813</v>
      </c>
      <c r="R1598" s="1" t="s">
        <v>14121</v>
      </c>
      <c r="S1598" s="1" t="s">
        <v>1596</v>
      </c>
      <c r="T1598" s="1"/>
      <c r="U1598" s="1"/>
      <c r="V1598" s="1" t="s">
        <v>14137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6577</v>
      </c>
      <c r="G1599" s="1" t="s">
        <v>8161</v>
      </c>
      <c r="H1599" s="1" t="s">
        <v>9719</v>
      </c>
      <c r="I1599" s="1" t="s">
        <v>11266</v>
      </c>
      <c r="J1599" s="1"/>
      <c r="K1599" s="1" t="s">
        <v>23830</v>
      </c>
      <c r="L1599" s="1" t="s">
        <v>1597</v>
      </c>
      <c r="M1599" s="1" t="s">
        <v>12919</v>
      </c>
      <c r="N1599" s="1" t="s">
        <v>12994</v>
      </c>
      <c r="O1599" s="1" t="s">
        <v>1597</v>
      </c>
      <c r="P1599" s="1" t="s">
        <v>23875</v>
      </c>
      <c r="Q1599" s="1" t="s">
        <v>24814</v>
      </c>
      <c r="R1599" s="1" t="s">
        <v>14121</v>
      </c>
      <c r="S1599" s="1" t="s">
        <v>1597</v>
      </c>
      <c r="T1599" s="1"/>
      <c r="U1599" s="1"/>
      <c r="V1599" s="1" t="s">
        <v>14137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6578</v>
      </c>
      <c r="G1600" s="1" t="s">
        <v>8162</v>
      </c>
      <c r="H1600" s="1" t="s">
        <v>9720</v>
      </c>
      <c r="I1600" s="1" t="s">
        <v>11267</v>
      </c>
      <c r="J1600" s="1"/>
      <c r="K1600" s="1" t="s">
        <v>23830</v>
      </c>
      <c r="L1600" s="1" t="s">
        <v>1598</v>
      </c>
      <c r="M1600" s="1" t="s">
        <v>12920</v>
      </c>
      <c r="N1600" s="1" t="s">
        <v>12994</v>
      </c>
      <c r="O1600" s="1" t="s">
        <v>1598</v>
      </c>
      <c r="P1600" s="1" t="s">
        <v>23875</v>
      </c>
      <c r="Q1600" s="1" t="s">
        <v>24815</v>
      </c>
      <c r="R1600" s="1" t="s">
        <v>14121</v>
      </c>
      <c r="S1600" s="1" t="s">
        <v>1598</v>
      </c>
      <c r="T1600" s="1"/>
      <c r="U1600" s="1"/>
      <c r="V1600" s="1" t="s">
        <v>14137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6579</v>
      </c>
      <c r="G1601" s="1" t="s">
        <v>8163</v>
      </c>
      <c r="H1601" s="1" t="s">
        <v>9721</v>
      </c>
      <c r="I1601" s="1" t="s">
        <v>11268</v>
      </c>
      <c r="J1601" s="1"/>
      <c r="K1601" s="1" t="s">
        <v>23830</v>
      </c>
      <c r="L1601" s="1" t="s">
        <v>1599</v>
      </c>
      <c r="M1601" s="1" t="s">
        <v>12921</v>
      </c>
      <c r="N1601" s="1" t="s">
        <v>12994</v>
      </c>
      <c r="O1601" s="1" t="s">
        <v>1599</v>
      </c>
      <c r="P1601" s="1" t="s">
        <v>23875</v>
      </c>
      <c r="Q1601" s="1" t="s">
        <v>24816</v>
      </c>
      <c r="R1601" s="1" t="s">
        <v>14121</v>
      </c>
      <c r="S1601" s="1" t="s">
        <v>1599</v>
      </c>
      <c r="T1601" s="1"/>
      <c r="U1601" s="1"/>
      <c r="V1601" s="1" t="s">
        <v>14137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6580</v>
      </c>
      <c r="G1602" s="1" t="s">
        <v>8164</v>
      </c>
      <c r="H1602" s="1" t="s">
        <v>9722</v>
      </c>
      <c r="I1602" s="1" t="s">
        <v>11269</v>
      </c>
      <c r="J1602" s="1"/>
      <c r="K1602" s="1" t="s">
        <v>23830</v>
      </c>
      <c r="L1602" s="1" t="s">
        <v>1600</v>
      </c>
      <c r="M1602" s="1" t="s">
        <v>12922</v>
      </c>
      <c r="N1602" s="1" t="s">
        <v>12994</v>
      </c>
      <c r="O1602" s="1" t="s">
        <v>1600</v>
      </c>
      <c r="P1602" s="1" t="s">
        <v>23875</v>
      </c>
      <c r="Q1602" s="1" t="s">
        <v>24817</v>
      </c>
      <c r="R1602" s="1" t="s">
        <v>14121</v>
      </c>
      <c r="S1602" s="1" t="s">
        <v>1600</v>
      </c>
      <c r="T1602" s="1"/>
      <c r="U1602" s="1"/>
      <c r="V1602" s="1" t="s">
        <v>14137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6581</v>
      </c>
      <c r="G1603" s="1" t="s">
        <v>8165</v>
      </c>
      <c r="H1603" s="1" t="s">
        <v>9723</v>
      </c>
      <c r="I1603" s="1" t="s">
        <v>11270</v>
      </c>
      <c r="J1603" s="1"/>
      <c r="K1603" s="1" t="s">
        <v>23830</v>
      </c>
      <c r="L1603" s="1" t="s">
        <v>1601</v>
      </c>
      <c r="M1603" s="1" t="s">
        <v>12923</v>
      </c>
      <c r="N1603" s="1" t="s">
        <v>12994</v>
      </c>
      <c r="O1603" s="1" t="s">
        <v>1601</v>
      </c>
      <c r="P1603" s="1" t="s">
        <v>23875</v>
      </c>
      <c r="Q1603" s="1" t="s">
        <v>24818</v>
      </c>
      <c r="R1603" s="1" t="s">
        <v>14121</v>
      </c>
      <c r="S1603" s="1" t="s">
        <v>1601</v>
      </c>
      <c r="T1603" s="1"/>
      <c r="U1603" s="1"/>
      <c r="V1603" s="1" t="s">
        <v>14137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6582</v>
      </c>
      <c r="G1604" s="1" t="s">
        <v>8166</v>
      </c>
      <c r="H1604" s="1" t="s">
        <v>9724</v>
      </c>
      <c r="I1604" s="1" t="s">
        <v>11271</v>
      </c>
      <c r="J1604" s="1"/>
      <c r="K1604" s="1" t="s">
        <v>23830</v>
      </c>
      <c r="L1604" s="1" t="s">
        <v>1602</v>
      </c>
      <c r="M1604" s="1" t="s">
        <v>12924</v>
      </c>
      <c r="N1604" s="1" t="s">
        <v>12994</v>
      </c>
      <c r="O1604" s="1" t="s">
        <v>1602</v>
      </c>
      <c r="P1604" s="1" t="s">
        <v>23875</v>
      </c>
      <c r="Q1604" s="1" t="s">
        <v>24819</v>
      </c>
      <c r="R1604" s="1" t="s">
        <v>14121</v>
      </c>
      <c r="S1604" s="1" t="s">
        <v>1602</v>
      </c>
      <c r="T1604" s="1"/>
      <c r="U1604" s="1"/>
      <c r="V1604" s="1" t="s">
        <v>14137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6583</v>
      </c>
      <c r="G1605" s="1" t="s">
        <v>8167</v>
      </c>
      <c r="H1605" s="1" t="s">
        <v>9725</v>
      </c>
      <c r="I1605" s="1" t="s">
        <v>11272</v>
      </c>
      <c r="J1605" s="1"/>
      <c r="K1605" s="1" t="s">
        <v>23830</v>
      </c>
      <c r="L1605" s="1" t="s">
        <v>1603</v>
      </c>
      <c r="M1605" s="1" t="s">
        <v>12925</v>
      </c>
      <c r="N1605" s="1" t="s">
        <v>12994</v>
      </c>
      <c r="O1605" s="1" t="s">
        <v>1603</v>
      </c>
      <c r="P1605" s="1" t="s">
        <v>23875</v>
      </c>
      <c r="Q1605" s="1" t="s">
        <v>24820</v>
      </c>
      <c r="R1605" s="1" t="s">
        <v>14121</v>
      </c>
      <c r="S1605" s="1" t="s">
        <v>1603</v>
      </c>
      <c r="T1605" s="1"/>
      <c r="U1605" s="1"/>
      <c r="V1605" s="1" t="s">
        <v>14137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6584</v>
      </c>
      <c r="G1606" s="1" t="s">
        <v>8168</v>
      </c>
      <c r="H1606" s="1" t="s">
        <v>9726</v>
      </c>
      <c r="I1606" s="1" t="s">
        <v>11273</v>
      </c>
      <c r="J1606" s="1"/>
      <c r="K1606" s="1" t="s">
        <v>23830</v>
      </c>
      <c r="L1606" s="1" t="s">
        <v>1604</v>
      </c>
      <c r="M1606" s="1" t="s">
        <v>12926</v>
      </c>
      <c r="N1606" s="1" t="s">
        <v>12994</v>
      </c>
      <c r="O1606" s="1" t="s">
        <v>1604</v>
      </c>
      <c r="P1606" s="1" t="s">
        <v>23875</v>
      </c>
      <c r="Q1606" s="1" t="s">
        <v>24821</v>
      </c>
      <c r="R1606" s="1" t="s">
        <v>14121</v>
      </c>
      <c r="S1606" s="1" t="s">
        <v>1604</v>
      </c>
      <c r="T1606" s="1"/>
      <c r="U1606" s="1"/>
      <c r="V1606" s="1" t="s">
        <v>14137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6585</v>
      </c>
      <c r="G1607" s="1" t="s">
        <v>8169</v>
      </c>
      <c r="H1607" s="1" t="s">
        <v>9727</v>
      </c>
      <c r="I1607" s="1" t="s">
        <v>11274</v>
      </c>
      <c r="J1607" s="1"/>
      <c r="K1607" s="1" t="s">
        <v>23830</v>
      </c>
      <c r="L1607" s="1" t="s">
        <v>1605</v>
      </c>
      <c r="M1607" s="1" t="s">
        <v>12927</v>
      </c>
      <c r="N1607" s="1" t="s">
        <v>12994</v>
      </c>
      <c r="O1607" s="1" t="s">
        <v>1605</v>
      </c>
      <c r="P1607" s="1" t="s">
        <v>23875</v>
      </c>
      <c r="Q1607" s="1" t="s">
        <v>24822</v>
      </c>
      <c r="R1607" s="1" t="s">
        <v>14121</v>
      </c>
      <c r="S1607" s="1" t="s">
        <v>1605</v>
      </c>
      <c r="T1607" s="1"/>
      <c r="U1607" s="1"/>
      <c r="V1607" s="1" t="s">
        <v>14137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6586</v>
      </c>
      <c r="G1608" s="1" t="s">
        <v>8170</v>
      </c>
      <c r="H1608" s="1" t="s">
        <v>9728</v>
      </c>
      <c r="I1608" s="1" t="s">
        <v>10795</v>
      </c>
      <c r="J1608" s="1"/>
      <c r="K1608" s="1" t="s">
        <v>23830</v>
      </c>
      <c r="L1608" s="1" t="s">
        <v>1606</v>
      </c>
      <c r="M1608" s="1" t="s">
        <v>12928</v>
      </c>
      <c r="N1608" s="1" t="s">
        <v>12994</v>
      </c>
      <c r="O1608" s="1" t="s">
        <v>1606</v>
      </c>
      <c r="P1608" s="1" t="s">
        <v>23875</v>
      </c>
      <c r="Q1608" s="1" t="s">
        <v>24823</v>
      </c>
      <c r="R1608" s="1" t="s">
        <v>14121</v>
      </c>
      <c r="S1608" s="1" t="s">
        <v>1606</v>
      </c>
      <c r="T1608" s="1"/>
      <c r="U1608" s="1"/>
      <c r="V1608" s="1" t="s">
        <v>14137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6587</v>
      </c>
      <c r="G1609" s="1" t="s">
        <v>8171</v>
      </c>
      <c r="H1609" s="1" t="s">
        <v>9729</v>
      </c>
      <c r="I1609" s="1" t="s">
        <v>11275</v>
      </c>
      <c r="J1609" s="1"/>
      <c r="K1609" s="1" t="s">
        <v>23830</v>
      </c>
      <c r="L1609" s="1" t="s">
        <v>1607</v>
      </c>
      <c r="M1609" s="1" t="s">
        <v>12929</v>
      </c>
      <c r="N1609" s="1" t="s">
        <v>12994</v>
      </c>
      <c r="O1609" s="1" t="s">
        <v>1607</v>
      </c>
      <c r="P1609" s="1" t="s">
        <v>23875</v>
      </c>
      <c r="Q1609" s="1" t="s">
        <v>24824</v>
      </c>
      <c r="R1609" s="1" t="s">
        <v>14121</v>
      </c>
      <c r="S1609" s="1" t="s">
        <v>1607</v>
      </c>
      <c r="T1609" s="1"/>
      <c r="U1609" s="1"/>
      <c r="V1609" s="1" t="s">
        <v>14137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6588</v>
      </c>
      <c r="G1610" s="1" t="s">
        <v>8172</v>
      </c>
      <c r="H1610" s="1" t="s">
        <v>9730</v>
      </c>
      <c r="I1610" s="1" t="s">
        <v>11276</v>
      </c>
      <c r="J1610" s="1"/>
      <c r="K1610" s="1" t="s">
        <v>23830</v>
      </c>
      <c r="L1610" s="1" t="s">
        <v>1608</v>
      </c>
      <c r="M1610" s="1" t="s">
        <v>12930</v>
      </c>
      <c r="N1610" s="1" t="s">
        <v>12994</v>
      </c>
      <c r="O1610" s="1" t="s">
        <v>1608</v>
      </c>
      <c r="P1610" s="1" t="s">
        <v>23875</v>
      </c>
      <c r="Q1610" s="1" t="s">
        <v>24825</v>
      </c>
      <c r="R1610" s="1" t="s">
        <v>14121</v>
      </c>
      <c r="S1610" s="1" t="s">
        <v>1608</v>
      </c>
      <c r="T1610" s="1"/>
      <c r="U1610" s="1"/>
      <c r="V1610" s="1" t="s">
        <v>14137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6589</v>
      </c>
      <c r="G1611" s="1" t="s">
        <v>8173</v>
      </c>
      <c r="H1611" s="1" t="s">
        <v>9731</v>
      </c>
      <c r="I1611" s="1" t="s">
        <v>11277</v>
      </c>
      <c r="J1611" s="1"/>
      <c r="K1611" s="1" t="s">
        <v>23830</v>
      </c>
      <c r="L1611" s="1" t="s">
        <v>1609</v>
      </c>
      <c r="M1611" s="1" t="s">
        <v>12931</v>
      </c>
      <c r="N1611" s="1" t="s">
        <v>12994</v>
      </c>
      <c r="O1611" s="1" t="s">
        <v>1609</v>
      </c>
      <c r="P1611" s="1" t="s">
        <v>23875</v>
      </c>
      <c r="Q1611" s="1" t="s">
        <v>24826</v>
      </c>
      <c r="R1611" s="1" t="s">
        <v>14121</v>
      </c>
      <c r="S1611" s="1" t="s">
        <v>1609</v>
      </c>
      <c r="T1611" s="1"/>
      <c r="U1611" s="1"/>
      <c r="V1611" s="1" t="s">
        <v>14137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6590</v>
      </c>
      <c r="G1612" s="1" t="s">
        <v>8174</v>
      </c>
      <c r="H1612" s="1" t="s">
        <v>9732</v>
      </c>
      <c r="I1612" s="1" t="s">
        <v>11278</v>
      </c>
      <c r="J1612" s="1"/>
      <c r="K1612" s="1" t="s">
        <v>23830</v>
      </c>
      <c r="L1612" s="1" t="s">
        <v>1610</v>
      </c>
      <c r="M1612" s="1" t="s">
        <v>12932</v>
      </c>
      <c r="N1612" s="1" t="s">
        <v>12994</v>
      </c>
      <c r="O1612" s="1" t="s">
        <v>1610</v>
      </c>
      <c r="P1612" s="1" t="s">
        <v>23875</v>
      </c>
      <c r="Q1612" s="1" t="s">
        <v>24827</v>
      </c>
      <c r="R1612" s="1" t="s">
        <v>14121</v>
      </c>
      <c r="S1612" s="1" t="s">
        <v>1610</v>
      </c>
      <c r="T1612" s="1"/>
      <c r="U1612" s="1"/>
      <c r="V1612" s="1" t="s">
        <v>14137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6591</v>
      </c>
      <c r="G1613" s="1" t="s">
        <v>8175</v>
      </c>
      <c r="H1613" s="1" t="s">
        <v>9733</v>
      </c>
      <c r="I1613" s="1" t="s">
        <v>10369</v>
      </c>
      <c r="J1613" s="1"/>
      <c r="K1613" s="1" t="s">
        <v>23830</v>
      </c>
      <c r="L1613" s="1" t="s">
        <v>1611</v>
      </c>
      <c r="M1613" s="1" t="s">
        <v>12933</v>
      </c>
      <c r="N1613" s="1" t="s">
        <v>12994</v>
      </c>
      <c r="O1613" s="1" t="s">
        <v>1611</v>
      </c>
      <c r="P1613" s="1" t="s">
        <v>23875</v>
      </c>
      <c r="Q1613" s="1" t="s">
        <v>24828</v>
      </c>
      <c r="R1613" s="1" t="s">
        <v>14121</v>
      </c>
      <c r="S1613" s="1" t="s">
        <v>1611</v>
      </c>
      <c r="T1613" s="1"/>
      <c r="U1613" s="1"/>
      <c r="V1613" s="1" t="s">
        <v>14137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6592</v>
      </c>
      <c r="G1614" s="1" t="s">
        <v>8176</v>
      </c>
      <c r="H1614" s="1" t="s">
        <v>9734</v>
      </c>
      <c r="I1614" s="1" t="s">
        <v>11279</v>
      </c>
      <c r="J1614" s="1"/>
      <c r="K1614" s="1" t="s">
        <v>23830</v>
      </c>
      <c r="L1614" s="1" t="s">
        <v>1612</v>
      </c>
      <c r="M1614" s="1" t="s">
        <v>12934</v>
      </c>
      <c r="N1614" s="1" t="s">
        <v>12994</v>
      </c>
      <c r="O1614" s="1" t="s">
        <v>1612</v>
      </c>
      <c r="P1614" s="1" t="s">
        <v>23875</v>
      </c>
      <c r="Q1614" s="1" t="s">
        <v>24829</v>
      </c>
      <c r="R1614" s="1" t="s">
        <v>14121</v>
      </c>
      <c r="S1614" s="1" t="s">
        <v>1612</v>
      </c>
      <c r="T1614" s="1"/>
      <c r="U1614" s="1"/>
      <c r="V1614" s="1" t="s">
        <v>14137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6593</v>
      </c>
      <c r="G1615" s="1" t="s">
        <v>8177</v>
      </c>
      <c r="H1615" s="1" t="s">
        <v>9735</v>
      </c>
      <c r="I1615" s="1" t="s">
        <v>11280</v>
      </c>
      <c r="J1615" s="1"/>
      <c r="K1615" s="1" t="s">
        <v>23830</v>
      </c>
      <c r="L1615" s="1" t="s">
        <v>1613</v>
      </c>
      <c r="M1615" s="1" t="s">
        <v>12935</v>
      </c>
      <c r="N1615" s="1" t="s">
        <v>12994</v>
      </c>
      <c r="O1615" s="1" t="s">
        <v>1613</v>
      </c>
      <c r="P1615" s="1" t="s">
        <v>23875</v>
      </c>
      <c r="Q1615" s="1" t="s">
        <v>24830</v>
      </c>
      <c r="R1615" s="1" t="s">
        <v>14121</v>
      </c>
      <c r="S1615" s="1" t="s">
        <v>1613</v>
      </c>
      <c r="T1615" s="1"/>
      <c r="U1615" s="1"/>
      <c r="V1615" s="1" t="s">
        <v>14137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6594</v>
      </c>
      <c r="G1616" s="1" t="s">
        <v>8178</v>
      </c>
      <c r="H1616" s="1" t="s">
        <v>9736</v>
      </c>
      <c r="I1616" s="1" t="s">
        <v>11281</v>
      </c>
      <c r="J1616" s="1"/>
      <c r="K1616" s="1" t="s">
        <v>23830</v>
      </c>
      <c r="L1616" s="1" t="s">
        <v>1614</v>
      </c>
      <c r="M1616" s="1" t="s">
        <v>12936</v>
      </c>
      <c r="N1616" s="1" t="s">
        <v>12994</v>
      </c>
      <c r="O1616" s="1" t="s">
        <v>1614</v>
      </c>
      <c r="P1616" s="1" t="s">
        <v>23875</v>
      </c>
      <c r="Q1616" s="1" t="s">
        <v>24831</v>
      </c>
      <c r="R1616" s="1" t="s">
        <v>14121</v>
      </c>
      <c r="S1616" s="1" t="s">
        <v>1614</v>
      </c>
      <c r="T1616" s="1"/>
      <c r="U1616" s="1"/>
      <c r="V1616" s="1" t="s">
        <v>14137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6595</v>
      </c>
      <c r="G1617" s="1" t="s">
        <v>8179</v>
      </c>
      <c r="H1617" s="1" t="s">
        <v>9737</v>
      </c>
      <c r="I1617" s="1" t="s">
        <v>10334</v>
      </c>
      <c r="J1617" s="1"/>
      <c r="K1617" s="1" t="s">
        <v>23830</v>
      </c>
      <c r="L1617" s="1" t="s">
        <v>1615</v>
      </c>
      <c r="M1617" s="1" t="s">
        <v>12937</v>
      </c>
      <c r="N1617" s="1" t="s">
        <v>12994</v>
      </c>
      <c r="O1617" s="1" t="s">
        <v>1615</v>
      </c>
      <c r="P1617" s="1" t="s">
        <v>23875</v>
      </c>
      <c r="Q1617" s="1" t="s">
        <v>24832</v>
      </c>
      <c r="R1617" s="1" t="s">
        <v>14121</v>
      </c>
      <c r="S1617" s="1" t="s">
        <v>1615</v>
      </c>
      <c r="T1617" s="1"/>
      <c r="U1617" s="1"/>
      <c r="V1617" s="1" t="s">
        <v>14137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6596</v>
      </c>
      <c r="G1618" s="1" t="s">
        <v>8180</v>
      </c>
      <c r="H1618" s="1" t="s">
        <v>9738</v>
      </c>
      <c r="I1618" s="1" t="s">
        <v>10861</v>
      </c>
      <c r="J1618" s="1"/>
      <c r="K1618" s="1" t="s">
        <v>23830</v>
      </c>
      <c r="L1618" s="1" t="s">
        <v>1616</v>
      </c>
      <c r="M1618" s="1" t="s">
        <v>12938</v>
      </c>
      <c r="N1618" s="1" t="s">
        <v>12994</v>
      </c>
      <c r="O1618" s="1" t="s">
        <v>1616</v>
      </c>
      <c r="P1618" s="1" t="s">
        <v>23875</v>
      </c>
      <c r="Q1618" s="1" t="s">
        <v>24833</v>
      </c>
      <c r="R1618" s="1" t="s">
        <v>14121</v>
      </c>
      <c r="S1618" s="1" t="s">
        <v>1616</v>
      </c>
      <c r="T1618" s="1"/>
      <c r="U1618" s="1"/>
      <c r="V1618" s="1" t="s">
        <v>14137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6597</v>
      </c>
      <c r="G1619" s="1" t="s">
        <v>8181</v>
      </c>
      <c r="H1619" s="1" t="s">
        <v>9739</v>
      </c>
      <c r="I1619" s="1" t="s">
        <v>10217</v>
      </c>
      <c r="J1619" s="1"/>
      <c r="K1619" s="1" t="s">
        <v>23830</v>
      </c>
      <c r="L1619" s="1" t="s">
        <v>1617</v>
      </c>
      <c r="M1619" s="1" t="s">
        <v>12939</v>
      </c>
      <c r="N1619" s="1" t="s">
        <v>12994</v>
      </c>
      <c r="O1619" s="1" t="s">
        <v>1617</v>
      </c>
      <c r="P1619" s="1" t="s">
        <v>23875</v>
      </c>
      <c r="Q1619" s="1" t="s">
        <v>24834</v>
      </c>
      <c r="R1619" s="1" t="s">
        <v>14121</v>
      </c>
      <c r="S1619" s="1" t="s">
        <v>1617</v>
      </c>
      <c r="T1619" s="1"/>
      <c r="U1619" s="1"/>
      <c r="V1619" s="1" t="s">
        <v>14137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6598</v>
      </c>
      <c r="G1620" s="1" t="s">
        <v>8182</v>
      </c>
      <c r="H1620" s="1" t="s">
        <v>9740</v>
      </c>
      <c r="I1620" s="1" t="s">
        <v>11282</v>
      </c>
      <c r="J1620" s="1"/>
      <c r="K1620" s="1" t="s">
        <v>23830</v>
      </c>
      <c r="L1620" s="1" t="s">
        <v>1618</v>
      </c>
      <c r="M1620" s="1" t="s">
        <v>12940</v>
      </c>
      <c r="N1620" s="1" t="s">
        <v>12994</v>
      </c>
      <c r="O1620" s="1" t="s">
        <v>1618</v>
      </c>
      <c r="P1620" s="1" t="s">
        <v>23875</v>
      </c>
      <c r="Q1620" s="1" t="s">
        <v>24835</v>
      </c>
      <c r="R1620" s="1" t="s">
        <v>14121</v>
      </c>
      <c r="S1620" s="1" t="s">
        <v>1618</v>
      </c>
      <c r="T1620" s="1"/>
      <c r="U1620" s="1"/>
      <c r="V1620" s="1" t="s">
        <v>14137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6599</v>
      </c>
      <c r="G1621" s="1" t="s">
        <v>8183</v>
      </c>
      <c r="H1621" s="1" t="s">
        <v>9741</v>
      </c>
      <c r="I1621" s="1" t="s">
        <v>11283</v>
      </c>
      <c r="J1621" s="1"/>
      <c r="K1621" s="1" t="s">
        <v>23830</v>
      </c>
      <c r="L1621" s="1" t="s">
        <v>1619</v>
      </c>
      <c r="M1621" s="1" t="s">
        <v>12941</v>
      </c>
      <c r="N1621" s="1" t="s">
        <v>12994</v>
      </c>
      <c r="O1621" s="1" t="s">
        <v>1619</v>
      </c>
      <c r="P1621" s="1" t="s">
        <v>23875</v>
      </c>
      <c r="Q1621" s="1" t="s">
        <v>24836</v>
      </c>
      <c r="R1621" s="1" t="s">
        <v>14121</v>
      </c>
      <c r="S1621" s="1" t="s">
        <v>1619</v>
      </c>
      <c r="T1621" s="1"/>
      <c r="U1621" s="1"/>
      <c r="V1621" s="1" t="s">
        <v>14137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6600</v>
      </c>
      <c r="G1622" s="1" t="s">
        <v>5006</v>
      </c>
      <c r="H1622" s="1" t="s">
        <v>9742</v>
      </c>
      <c r="I1622" s="1" t="s">
        <v>11284</v>
      </c>
      <c r="J1622" s="1"/>
      <c r="K1622" s="1" t="s">
        <v>23830</v>
      </c>
      <c r="L1622" s="1" t="s">
        <v>1620</v>
      </c>
      <c r="M1622" s="1" t="s">
        <v>12942</v>
      </c>
      <c r="N1622" s="1" t="s">
        <v>12994</v>
      </c>
      <c r="O1622" s="1" t="s">
        <v>1620</v>
      </c>
      <c r="P1622" s="1" t="s">
        <v>23875</v>
      </c>
      <c r="Q1622" s="1" t="s">
        <v>24837</v>
      </c>
      <c r="R1622" s="1" t="s">
        <v>14121</v>
      </c>
      <c r="S1622" s="1" t="s">
        <v>1620</v>
      </c>
      <c r="T1622" s="1"/>
      <c r="U1622" s="1"/>
      <c r="V1622" s="1" t="s">
        <v>14137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6601</v>
      </c>
      <c r="G1623" s="1" t="s">
        <v>8184</v>
      </c>
      <c r="H1623" s="1" t="s">
        <v>9743</v>
      </c>
      <c r="I1623" s="1" t="s">
        <v>11285</v>
      </c>
      <c r="J1623" s="1"/>
      <c r="K1623" s="1" t="s">
        <v>23830</v>
      </c>
      <c r="L1623" s="1" t="s">
        <v>1621</v>
      </c>
      <c r="M1623" s="1" t="s">
        <v>12943</v>
      </c>
      <c r="N1623" s="1" t="s">
        <v>12994</v>
      </c>
      <c r="O1623" s="1" t="s">
        <v>1621</v>
      </c>
      <c r="P1623" s="1" t="s">
        <v>23875</v>
      </c>
      <c r="Q1623" s="1" t="s">
        <v>24838</v>
      </c>
      <c r="R1623" s="1" t="s">
        <v>14121</v>
      </c>
      <c r="S1623" s="1" t="s">
        <v>1621</v>
      </c>
      <c r="T1623" s="1"/>
      <c r="U1623" s="1"/>
      <c r="V1623" s="1" t="s">
        <v>14137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6602</v>
      </c>
      <c r="G1624" s="1" t="s">
        <v>8185</v>
      </c>
      <c r="H1624" s="1" t="s">
        <v>9744</v>
      </c>
      <c r="I1624" s="1" t="s">
        <v>11270</v>
      </c>
      <c r="J1624" s="1"/>
      <c r="K1624" s="1" t="s">
        <v>23830</v>
      </c>
      <c r="L1624" s="1" t="s">
        <v>1622</v>
      </c>
      <c r="M1624" s="1" t="s">
        <v>12944</v>
      </c>
      <c r="N1624" s="1" t="s">
        <v>12994</v>
      </c>
      <c r="O1624" s="1" t="s">
        <v>1622</v>
      </c>
      <c r="P1624" s="1" t="s">
        <v>23875</v>
      </c>
      <c r="Q1624" s="1" t="s">
        <v>24839</v>
      </c>
      <c r="R1624" s="1" t="s">
        <v>14121</v>
      </c>
      <c r="S1624" s="1" t="s">
        <v>1622</v>
      </c>
      <c r="T1624" s="1"/>
      <c r="U1624" s="1"/>
      <c r="V1624" s="1" t="s">
        <v>14137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6603</v>
      </c>
      <c r="G1625" s="1" t="s">
        <v>8186</v>
      </c>
      <c r="H1625" s="1" t="s">
        <v>9745</v>
      </c>
      <c r="I1625" s="1" t="s">
        <v>11286</v>
      </c>
      <c r="J1625" s="1"/>
      <c r="K1625" s="1" t="s">
        <v>23830</v>
      </c>
      <c r="L1625" s="1" t="s">
        <v>1623</v>
      </c>
      <c r="M1625" s="1" t="s">
        <v>12945</v>
      </c>
      <c r="N1625" s="1" t="s">
        <v>12994</v>
      </c>
      <c r="O1625" s="1" t="s">
        <v>1623</v>
      </c>
      <c r="P1625" s="1" t="s">
        <v>23875</v>
      </c>
      <c r="Q1625" s="1" t="s">
        <v>24840</v>
      </c>
      <c r="R1625" s="1" t="s">
        <v>14121</v>
      </c>
      <c r="S1625" s="1" t="s">
        <v>1623</v>
      </c>
      <c r="T1625" s="1"/>
      <c r="U1625" s="1"/>
      <c r="V1625" s="1" t="s">
        <v>14137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5010</v>
      </c>
      <c r="G1626" s="1" t="s">
        <v>8187</v>
      </c>
      <c r="H1626" s="1" t="s">
        <v>9746</v>
      </c>
      <c r="I1626" s="1" t="s">
        <v>11287</v>
      </c>
      <c r="J1626" s="1"/>
      <c r="K1626" s="1" t="s">
        <v>23830</v>
      </c>
      <c r="L1626" s="1" t="s">
        <v>1624</v>
      </c>
      <c r="M1626" s="1" t="s">
        <v>12946</v>
      </c>
      <c r="N1626" s="1" t="s">
        <v>12994</v>
      </c>
      <c r="O1626" s="1" t="s">
        <v>1624</v>
      </c>
      <c r="P1626" s="1" t="s">
        <v>23875</v>
      </c>
      <c r="Q1626" s="1" t="s">
        <v>24841</v>
      </c>
      <c r="R1626" s="1" t="s">
        <v>14121</v>
      </c>
      <c r="S1626" s="1" t="s">
        <v>1624</v>
      </c>
      <c r="T1626" s="1"/>
      <c r="U1626" s="1"/>
      <c r="V1626" s="1" t="s">
        <v>14137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6604</v>
      </c>
      <c r="G1627" s="1" t="s">
        <v>8188</v>
      </c>
      <c r="H1627" s="1" t="s">
        <v>9747</v>
      </c>
      <c r="I1627" s="1" t="s">
        <v>11288</v>
      </c>
      <c r="J1627" s="1"/>
      <c r="K1627" s="1" t="s">
        <v>23830</v>
      </c>
      <c r="L1627" s="1" t="s">
        <v>1625</v>
      </c>
      <c r="M1627" s="1" t="s">
        <v>12947</v>
      </c>
      <c r="N1627" s="1" t="s">
        <v>12994</v>
      </c>
      <c r="O1627" s="1" t="s">
        <v>1625</v>
      </c>
      <c r="P1627" s="1" t="s">
        <v>23875</v>
      </c>
      <c r="Q1627" s="1" t="s">
        <v>24842</v>
      </c>
      <c r="R1627" s="1" t="s">
        <v>14121</v>
      </c>
      <c r="S1627" s="1" t="s">
        <v>1625</v>
      </c>
      <c r="T1627" s="1"/>
      <c r="U1627" s="1"/>
      <c r="V1627" s="1" t="s">
        <v>14137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6605</v>
      </c>
      <c r="G1628" s="1" t="s">
        <v>8189</v>
      </c>
      <c r="H1628" s="1" t="s">
        <v>9748</v>
      </c>
      <c r="I1628" s="1" t="s">
        <v>11289</v>
      </c>
      <c r="J1628" s="1"/>
      <c r="K1628" s="1" t="s">
        <v>23830</v>
      </c>
      <c r="L1628" s="1" t="s">
        <v>1626</v>
      </c>
      <c r="M1628" s="1" t="s">
        <v>12948</v>
      </c>
      <c r="N1628" s="1" t="s">
        <v>12994</v>
      </c>
      <c r="O1628" s="1" t="s">
        <v>1626</v>
      </c>
      <c r="P1628" s="1" t="s">
        <v>23875</v>
      </c>
      <c r="Q1628" s="1" t="s">
        <v>24843</v>
      </c>
      <c r="R1628" s="1" t="s">
        <v>14121</v>
      </c>
      <c r="S1628" s="1" t="s">
        <v>1626</v>
      </c>
      <c r="T1628" s="1"/>
      <c r="U1628" s="1"/>
      <c r="V1628" s="1" t="s">
        <v>14137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6606</v>
      </c>
      <c r="G1629" s="1" t="s">
        <v>8190</v>
      </c>
      <c r="H1629" s="1" t="s">
        <v>9749</v>
      </c>
      <c r="I1629" s="1" t="s">
        <v>11290</v>
      </c>
      <c r="J1629" s="1"/>
      <c r="K1629" s="1" t="s">
        <v>23830</v>
      </c>
      <c r="L1629" s="1" t="s">
        <v>1627</v>
      </c>
      <c r="M1629" s="1" t="s">
        <v>12949</v>
      </c>
      <c r="N1629" s="1" t="s">
        <v>12994</v>
      </c>
      <c r="O1629" s="1" t="s">
        <v>1627</v>
      </c>
      <c r="P1629" s="1" t="s">
        <v>23875</v>
      </c>
      <c r="Q1629" s="1" t="s">
        <v>24844</v>
      </c>
      <c r="R1629" s="1" t="s">
        <v>14121</v>
      </c>
      <c r="S1629" s="1" t="s">
        <v>1627</v>
      </c>
      <c r="T1629" s="1"/>
      <c r="U1629" s="1"/>
      <c r="V1629" s="1" t="s">
        <v>14137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6607</v>
      </c>
      <c r="G1630" s="1" t="s">
        <v>8191</v>
      </c>
      <c r="H1630" s="1" t="s">
        <v>9750</v>
      </c>
      <c r="I1630" s="1" t="s">
        <v>11291</v>
      </c>
      <c r="J1630" s="1"/>
      <c r="K1630" s="1" t="s">
        <v>23830</v>
      </c>
      <c r="L1630" s="1" t="s">
        <v>1628</v>
      </c>
      <c r="M1630" s="1" t="s">
        <v>12950</v>
      </c>
      <c r="N1630" s="1" t="s">
        <v>12994</v>
      </c>
      <c r="O1630" s="1" t="s">
        <v>1628</v>
      </c>
      <c r="P1630" s="1" t="s">
        <v>23875</v>
      </c>
      <c r="Q1630" s="1" t="s">
        <v>24845</v>
      </c>
      <c r="R1630" s="1" t="s">
        <v>14121</v>
      </c>
      <c r="S1630" s="1" t="s">
        <v>1628</v>
      </c>
      <c r="T1630" s="1"/>
      <c r="U1630" s="1"/>
      <c r="V1630" s="1" t="s">
        <v>14137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6608</v>
      </c>
      <c r="G1631" s="1" t="s">
        <v>8192</v>
      </c>
      <c r="H1631" s="1" t="s">
        <v>9751</v>
      </c>
      <c r="I1631" s="1" t="s">
        <v>11292</v>
      </c>
      <c r="J1631" s="1"/>
      <c r="K1631" s="1" t="s">
        <v>23830</v>
      </c>
      <c r="L1631" s="1" t="s">
        <v>1629</v>
      </c>
      <c r="M1631" s="1" t="s">
        <v>12951</v>
      </c>
      <c r="N1631" s="1" t="s">
        <v>12994</v>
      </c>
      <c r="O1631" s="1" t="s">
        <v>1629</v>
      </c>
      <c r="P1631" s="1" t="s">
        <v>23875</v>
      </c>
      <c r="Q1631" s="1" t="s">
        <v>24846</v>
      </c>
      <c r="R1631" s="1" t="s">
        <v>14121</v>
      </c>
      <c r="S1631" s="1" t="s">
        <v>1629</v>
      </c>
      <c r="T1631" s="1"/>
      <c r="U1631" s="1"/>
      <c r="V1631" s="1" t="s">
        <v>14137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6609</v>
      </c>
      <c r="G1632" s="1" t="s">
        <v>8193</v>
      </c>
      <c r="H1632" s="1" t="s">
        <v>9752</v>
      </c>
      <c r="I1632" s="1" t="s">
        <v>11293</v>
      </c>
      <c r="J1632" s="1"/>
      <c r="K1632" s="1" t="s">
        <v>23830</v>
      </c>
      <c r="L1632" s="1" t="s">
        <v>1630</v>
      </c>
      <c r="M1632" s="1" t="s">
        <v>12952</v>
      </c>
      <c r="N1632" s="1" t="s">
        <v>12994</v>
      </c>
      <c r="O1632" s="1" t="s">
        <v>1630</v>
      </c>
      <c r="P1632" s="1" t="s">
        <v>23875</v>
      </c>
      <c r="Q1632" s="1" t="s">
        <v>24847</v>
      </c>
      <c r="R1632" s="1" t="s">
        <v>14121</v>
      </c>
      <c r="S1632" s="1" t="s">
        <v>1630</v>
      </c>
      <c r="T1632" s="1"/>
      <c r="U1632" s="1"/>
      <c r="V1632" s="1" t="s">
        <v>14137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6610</v>
      </c>
      <c r="G1633" s="1" t="s">
        <v>8194</v>
      </c>
      <c r="H1633" s="1" t="s">
        <v>9753</v>
      </c>
      <c r="I1633" s="1" t="s">
        <v>11294</v>
      </c>
      <c r="J1633" s="1"/>
      <c r="K1633" s="1" t="s">
        <v>23830</v>
      </c>
      <c r="L1633" s="1" t="s">
        <v>1631</v>
      </c>
      <c r="M1633" s="1" t="s">
        <v>12953</v>
      </c>
      <c r="N1633" s="1" t="s">
        <v>12994</v>
      </c>
      <c r="O1633" s="1" t="s">
        <v>1631</v>
      </c>
      <c r="P1633" s="1" t="s">
        <v>23875</v>
      </c>
      <c r="Q1633" s="1" t="s">
        <v>24848</v>
      </c>
      <c r="R1633" s="1" t="s">
        <v>14121</v>
      </c>
      <c r="S1633" s="1" t="s">
        <v>1631</v>
      </c>
      <c r="T1633" s="1"/>
      <c r="U1633" s="1"/>
      <c r="V1633" s="1" t="s">
        <v>14137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6611</v>
      </c>
      <c r="G1634" s="1" t="s">
        <v>8195</v>
      </c>
      <c r="H1634" s="1" t="s">
        <v>9750</v>
      </c>
      <c r="I1634" s="1" t="s">
        <v>11295</v>
      </c>
      <c r="J1634" s="1"/>
      <c r="K1634" s="1" t="s">
        <v>23830</v>
      </c>
      <c r="L1634" s="1" t="s">
        <v>1632</v>
      </c>
      <c r="M1634" s="1" t="s">
        <v>12954</v>
      </c>
      <c r="N1634" s="1" t="s">
        <v>12994</v>
      </c>
      <c r="O1634" s="1" t="s">
        <v>1632</v>
      </c>
      <c r="P1634" s="1" t="s">
        <v>23875</v>
      </c>
      <c r="Q1634" s="1" t="s">
        <v>24845</v>
      </c>
      <c r="R1634" s="1" t="s">
        <v>14121</v>
      </c>
      <c r="S1634" s="1" t="s">
        <v>1632</v>
      </c>
      <c r="T1634" s="1"/>
      <c r="U1634" s="1"/>
      <c r="V1634" s="1" t="s">
        <v>14137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6612</v>
      </c>
      <c r="G1635" s="1" t="s">
        <v>8196</v>
      </c>
      <c r="H1635" s="1" t="s">
        <v>9754</v>
      </c>
      <c r="I1635" s="1" t="s">
        <v>11296</v>
      </c>
      <c r="J1635" s="1"/>
      <c r="K1635" s="1" t="s">
        <v>23830</v>
      </c>
      <c r="L1635" s="1" t="s">
        <v>1633</v>
      </c>
      <c r="M1635" s="1" t="s">
        <v>12955</v>
      </c>
      <c r="N1635" s="1" t="s">
        <v>12994</v>
      </c>
      <c r="O1635" s="1" t="s">
        <v>1633</v>
      </c>
      <c r="P1635" s="1" t="s">
        <v>23875</v>
      </c>
      <c r="Q1635" s="1" t="s">
        <v>24849</v>
      </c>
      <c r="R1635" s="1" t="s">
        <v>14121</v>
      </c>
      <c r="S1635" s="1" t="s">
        <v>1633</v>
      </c>
      <c r="T1635" s="1"/>
      <c r="U1635" s="1"/>
      <c r="V1635" s="1" t="s">
        <v>14137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6613</v>
      </c>
      <c r="G1636" s="1" t="s">
        <v>8197</v>
      </c>
      <c r="H1636" s="1" t="s">
        <v>9755</v>
      </c>
      <c r="I1636" s="1" t="s">
        <v>10457</v>
      </c>
      <c r="J1636" s="1"/>
      <c r="K1636" s="1" t="s">
        <v>23830</v>
      </c>
      <c r="L1636" s="1" t="s">
        <v>1634</v>
      </c>
      <c r="M1636" s="1" t="s">
        <v>12956</v>
      </c>
      <c r="N1636" s="1" t="s">
        <v>12994</v>
      </c>
      <c r="O1636" s="1" t="s">
        <v>1634</v>
      </c>
      <c r="P1636" s="1" t="s">
        <v>23875</v>
      </c>
      <c r="Q1636" s="1" t="s">
        <v>24850</v>
      </c>
      <c r="R1636" s="1" t="s">
        <v>14121</v>
      </c>
      <c r="S1636" s="1" t="s">
        <v>1634</v>
      </c>
      <c r="T1636" s="1"/>
      <c r="U1636" s="1"/>
      <c r="V1636" s="1" t="s">
        <v>14137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6614</v>
      </c>
      <c r="G1637" s="1" t="s">
        <v>8198</v>
      </c>
      <c r="H1637" s="1" t="s">
        <v>9756</v>
      </c>
      <c r="I1637" s="1" t="s">
        <v>11297</v>
      </c>
      <c r="J1637" s="1"/>
      <c r="K1637" s="1" t="s">
        <v>23830</v>
      </c>
      <c r="L1637" s="1" t="s">
        <v>1635</v>
      </c>
      <c r="M1637" s="1" t="s">
        <v>12957</v>
      </c>
      <c r="N1637" s="1" t="s">
        <v>12994</v>
      </c>
      <c r="O1637" s="1" t="s">
        <v>1635</v>
      </c>
      <c r="P1637" s="1" t="s">
        <v>23875</v>
      </c>
      <c r="Q1637" s="1" t="s">
        <v>24851</v>
      </c>
      <c r="R1637" s="1" t="s">
        <v>14121</v>
      </c>
      <c r="S1637" s="1" t="s">
        <v>1635</v>
      </c>
      <c r="T1637" s="1"/>
      <c r="U1637" s="1"/>
      <c r="V1637" s="1" t="s">
        <v>14137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6615</v>
      </c>
      <c r="G1638" s="1" t="s">
        <v>8199</v>
      </c>
      <c r="H1638" s="1" t="s">
        <v>9757</v>
      </c>
      <c r="I1638" s="1" t="s">
        <v>10574</v>
      </c>
      <c r="J1638" s="1"/>
      <c r="K1638" s="1" t="s">
        <v>23830</v>
      </c>
      <c r="L1638" s="1" t="s">
        <v>1636</v>
      </c>
      <c r="M1638" s="1" t="s">
        <v>12958</v>
      </c>
      <c r="N1638" s="1" t="s">
        <v>12994</v>
      </c>
      <c r="O1638" s="1" t="s">
        <v>1636</v>
      </c>
      <c r="P1638" s="1" t="s">
        <v>23875</v>
      </c>
      <c r="Q1638" s="1" t="s">
        <v>24852</v>
      </c>
      <c r="R1638" s="1" t="s">
        <v>14121</v>
      </c>
      <c r="S1638" s="1" t="s">
        <v>1636</v>
      </c>
      <c r="T1638" s="1"/>
      <c r="U1638" s="1"/>
      <c r="V1638" s="1" t="s">
        <v>14137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6616</v>
      </c>
      <c r="G1639" s="1" t="s">
        <v>8200</v>
      </c>
      <c r="H1639" s="1" t="s">
        <v>9758</v>
      </c>
      <c r="I1639" s="1" t="s">
        <v>10592</v>
      </c>
      <c r="J1639" s="1"/>
      <c r="K1639" s="1" t="s">
        <v>23830</v>
      </c>
      <c r="L1639" s="1" t="s">
        <v>1637</v>
      </c>
      <c r="M1639" s="1" t="s">
        <v>12959</v>
      </c>
      <c r="N1639" s="1" t="s">
        <v>12994</v>
      </c>
      <c r="O1639" s="1" t="s">
        <v>1637</v>
      </c>
      <c r="P1639" s="1" t="s">
        <v>23875</v>
      </c>
      <c r="Q1639" s="1" t="s">
        <v>24853</v>
      </c>
      <c r="R1639" s="1" t="s">
        <v>14121</v>
      </c>
      <c r="S1639" s="1" t="s">
        <v>1637</v>
      </c>
      <c r="T1639" s="1"/>
      <c r="U1639" s="1"/>
      <c r="V1639" s="1" t="s">
        <v>14137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6617</v>
      </c>
      <c r="G1640" s="1" t="s">
        <v>8201</v>
      </c>
      <c r="H1640" s="1" t="s">
        <v>9759</v>
      </c>
      <c r="I1640" s="1" t="s">
        <v>11298</v>
      </c>
      <c r="J1640" s="1"/>
      <c r="K1640" s="1" t="s">
        <v>23830</v>
      </c>
      <c r="L1640" s="1" t="s">
        <v>1638</v>
      </c>
      <c r="M1640" s="1" t="s">
        <v>12960</v>
      </c>
      <c r="N1640" s="1" t="s">
        <v>12994</v>
      </c>
      <c r="O1640" s="1" t="s">
        <v>1638</v>
      </c>
      <c r="P1640" s="1" t="s">
        <v>23875</v>
      </c>
      <c r="Q1640" s="1" t="s">
        <v>24854</v>
      </c>
      <c r="R1640" s="1" t="s">
        <v>14121</v>
      </c>
      <c r="S1640" s="1" t="s">
        <v>1638</v>
      </c>
      <c r="T1640" s="1"/>
      <c r="U1640" s="1"/>
      <c r="V1640" s="1" t="s">
        <v>14137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6618</v>
      </c>
      <c r="G1641" s="1" t="s">
        <v>8202</v>
      </c>
      <c r="H1641" s="1" t="s">
        <v>9760</v>
      </c>
      <c r="I1641" s="1" t="s">
        <v>10530</v>
      </c>
      <c r="J1641" s="1"/>
      <c r="K1641" s="1" t="s">
        <v>23830</v>
      </c>
      <c r="L1641" s="1" t="s">
        <v>1639</v>
      </c>
      <c r="M1641" s="1" t="s">
        <v>12961</v>
      </c>
      <c r="N1641" s="1" t="s">
        <v>12994</v>
      </c>
      <c r="O1641" s="1" t="s">
        <v>1639</v>
      </c>
      <c r="P1641" s="1" t="s">
        <v>23875</v>
      </c>
      <c r="Q1641" s="1" t="s">
        <v>24855</v>
      </c>
      <c r="R1641" s="1" t="s">
        <v>14121</v>
      </c>
      <c r="S1641" s="1" t="s">
        <v>1639</v>
      </c>
      <c r="T1641" s="1"/>
      <c r="U1641" s="1"/>
      <c r="V1641" s="1" t="s">
        <v>14137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6619</v>
      </c>
      <c r="G1642" s="1" t="s">
        <v>8203</v>
      </c>
      <c r="H1642" s="1" t="s">
        <v>9761</v>
      </c>
      <c r="I1642" s="1" t="s">
        <v>11299</v>
      </c>
      <c r="J1642" s="1"/>
      <c r="K1642" s="1" t="s">
        <v>23830</v>
      </c>
      <c r="L1642" s="1" t="s">
        <v>1640</v>
      </c>
      <c r="M1642" s="1" t="s">
        <v>12962</v>
      </c>
      <c r="N1642" s="1" t="s">
        <v>12994</v>
      </c>
      <c r="O1642" s="1" t="s">
        <v>1640</v>
      </c>
      <c r="P1642" s="1" t="s">
        <v>23875</v>
      </c>
      <c r="Q1642" s="1" t="s">
        <v>24856</v>
      </c>
      <c r="R1642" s="1" t="s">
        <v>14121</v>
      </c>
      <c r="S1642" s="1" t="s">
        <v>1640</v>
      </c>
      <c r="T1642" s="1"/>
      <c r="U1642" s="1"/>
      <c r="V1642" s="1" t="s">
        <v>14137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6620</v>
      </c>
      <c r="G1643" s="1" t="s">
        <v>8204</v>
      </c>
      <c r="H1643" s="1" t="s">
        <v>9762</v>
      </c>
      <c r="I1643" s="1" t="s">
        <v>10433</v>
      </c>
      <c r="J1643" s="1"/>
      <c r="K1643" s="1" t="s">
        <v>23830</v>
      </c>
      <c r="L1643" s="1" t="s">
        <v>1641</v>
      </c>
      <c r="M1643" s="1" t="s">
        <v>12963</v>
      </c>
      <c r="N1643" s="1" t="s">
        <v>12994</v>
      </c>
      <c r="O1643" s="1" t="s">
        <v>1641</v>
      </c>
      <c r="P1643" s="1" t="s">
        <v>23875</v>
      </c>
      <c r="Q1643" s="1" t="s">
        <v>24857</v>
      </c>
      <c r="R1643" s="1" t="s">
        <v>14121</v>
      </c>
      <c r="S1643" s="1" t="s">
        <v>1641</v>
      </c>
      <c r="T1643" s="1"/>
      <c r="U1643" s="1"/>
      <c r="V1643" s="1" t="s">
        <v>14137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6621</v>
      </c>
      <c r="G1644" s="1" t="s">
        <v>8205</v>
      </c>
      <c r="H1644" s="1" t="s">
        <v>9763</v>
      </c>
      <c r="I1644" s="1" t="s">
        <v>11300</v>
      </c>
      <c r="J1644" s="1"/>
      <c r="K1644" s="1" t="s">
        <v>23830</v>
      </c>
      <c r="L1644" s="1" t="s">
        <v>1642</v>
      </c>
      <c r="M1644" s="1" t="s">
        <v>12964</v>
      </c>
      <c r="N1644" s="1" t="s">
        <v>12994</v>
      </c>
      <c r="O1644" s="1" t="s">
        <v>1642</v>
      </c>
      <c r="P1644" s="1" t="s">
        <v>23875</v>
      </c>
      <c r="Q1644" s="1" t="s">
        <v>24858</v>
      </c>
      <c r="R1644" s="1" t="s">
        <v>14121</v>
      </c>
      <c r="S1644" s="1" t="s">
        <v>1642</v>
      </c>
      <c r="T1644" s="1"/>
      <c r="U1644" s="1"/>
      <c r="V1644" s="1" t="s">
        <v>14137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6622</v>
      </c>
      <c r="G1645" s="1" t="s">
        <v>8206</v>
      </c>
      <c r="H1645" s="1" t="s">
        <v>9764</v>
      </c>
      <c r="I1645" s="1" t="s">
        <v>11301</v>
      </c>
      <c r="J1645" s="1"/>
      <c r="K1645" s="1" t="s">
        <v>23830</v>
      </c>
      <c r="L1645" s="1" t="s">
        <v>1643</v>
      </c>
      <c r="M1645" s="1" t="s">
        <v>12965</v>
      </c>
      <c r="N1645" s="1" t="s">
        <v>12994</v>
      </c>
      <c r="O1645" s="1" t="s">
        <v>1643</v>
      </c>
      <c r="P1645" s="1" t="s">
        <v>23875</v>
      </c>
      <c r="Q1645" s="1" t="s">
        <v>24859</v>
      </c>
      <c r="R1645" s="1" t="s">
        <v>14121</v>
      </c>
      <c r="S1645" s="1" t="s">
        <v>1643</v>
      </c>
      <c r="T1645" s="1"/>
      <c r="U1645" s="1"/>
      <c r="V1645" s="1" t="s">
        <v>14137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6623</v>
      </c>
      <c r="G1646" s="1" t="s">
        <v>8207</v>
      </c>
      <c r="H1646" s="1" t="s">
        <v>9765</v>
      </c>
      <c r="I1646" s="1" t="s">
        <v>11069</v>
      </c>
      <c r="J1646" s="1"/>
      <c r="K1646" s="1" t="s">
        <v>23830</v>
      </c>
      <c r="L1646" s="1" t="s">
        <v>1644</v>
      </c>
      <c r="M1646" s="1" t="s">
        <v>12966</v>
      </c>
      <c r="N1646" s="1" t="s">
        <v>12994</v>
      </c>
      <c r="O1646" s="1" t="s">
        <v>1644</v>
      </c>
      <c r="P1646" s="1" t="s">
        <v>23875</v>
      </c>
      <c r="Q1646" s="1" t="s">
        <v>24860</v>
      </c>
      <c r="R1646" s="1" t="s">
        <v>14121</v>
      </c>
      <c r="S1646" s="1" t="s">
        <v>1644</v>
      </c>
      <c r="T1646" s="1"/>
      <c r="U1646" s="1"/>
      <c r="V1646" s="1" t="s">
        <v>14137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6624</v>
      </c>
      <c r="G1647" s="1" t="s">
        <v>8208</v>
      </c>
      <c r="H1647" s="1" t="s">
        <v>9766</v>
      </c>
      <c r="I1647" s="1" t="s">
        <v>11302</v>
      </c>
      <c r="J1647" s="1"/>
      <c r="K1647" s="1" t="s">
        <v>23830</v>
      </c>
      <c r="L1647" s="1" t="s">
        <v>1645</v>
      </c>
      <c r="M1647" s="1" t="s">
        <v>12967</v>
      </c>
      <c r="N1647" s="1" t="s">
        <v>12994</v>
      </c>
      <c r="O1647" s="1" t="s">
        <v>1645</v>
      </c>
      <c r="P1647" s="1" t="s">
        <v>23875</v>
      </c>
      <c r="Q1647" s="1" t="s">
        <v>24861</v>
      </c>
      <c r="R1647" s="1" t="s">
        <v>14121</v>
      </c>
      <c r="S1647" s="1" t="s">
        <v>1645</v>
      </c>
      <c r="T1647" s="1"/>
      <c r="U1647" s="1"/>
      <c r="V1647" s="1" t="s">
        <v>14137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6625</v>
      </c>
      <c r="G1648" s="1" t="s">
        <v>8209</v>
      </c>
      <c r="H1648" s="1" t="s">
        <v>9767</v>
      </c>
      <c r="I1648" s="1" t="s">
        <v>11303</v>
      </c>
      <c r="J1648" s="1"/>
      <c r="K1648" s="1" t="s">
        <v>23830</v>
      </c>
      <c r="L1648" s="1" t="s">
        <v>1646</v>
      </c>
      <c r="M1648" s="1" t="s">
        <v>12968</v>
      </c>
      <c r="N1648" s="1" t="s">
        <v>12994</v>
      </c>
      <c r="O1648" s="1" t="s">
        <v>1646</v>
      </c>
      <c r="P1648" s="1" t="s">
        <v>23875</v>
      </c>
      <c r="Q1648" s="1" t="s">
        <v>24862</v>
      </c>
      <c r="R1648" s="1" t="s">
        <v>14121</v>
      </c>
      <c r="S1648" s="1" t="s">
        <v>1646</v>
      </c>
      <c r="T1648" s="1"/>
      <c r="U1648" s="1"/>
      <c r="V1648" s="1" t="s">
        <v>14137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6626</v>
      </c>
      <c r="G1649" s="1" t="s">
        <v>5033</v>
      </c>
      <c r="H1649" s="1" t="s">
        <v>9768</v>
      </c>
      <c r="I1649" s="1" t="s">
        <v>11304</v>
      </c>
      <c r="J1649" s="1"/>
      <c r="K1649" s="1" t="s">
        <v>23830</v>
      </c>
      <c r="L1649" s="1" t="s">
        <v>1647</v>
      </c>
      <c r="M1649" s="1" t="s">
        <v>12969</v>
      </c>
      <c r="N1649" s="1" t="s">
        <v>12994</v>
      </c>
      <c r="O1649" s="1" t="s">
        <v>1647</v>
      </c>
      <c r="P1649" s="1" t="s">
        <v>23875</v>
      </c>
      <c r="Q1649" s="1" t="s">
        <v>24863</v>
      </c>
      <c r="R1649" s="1" t="s">
        <v>14121</v>
      </c>
      <c r="S1649" s="1" t="s">
        <v>1647</v>
      </c>
      <c r="T1649" s="1"/>
      <c r="U1649" s="1"/>
      <c r="V1649" s="1" t="s">
        <v>14137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6627</v>
      </c>
      <c r="G1650" s="1" t="s">
        <v>8210</v>
      </c>
      <c r="H1650" s="1" t="s">
        <v>9769</v>
      </c>
      <c r="I1650" s="1" t="s">
        <v>11305</v>
      </c>
      <c r="J1650" s="1"/>
      <c r="K1650" s="1" t="s">
        <v>23830</v>
      </c>
      <c r="L1650" s="1" t="s">
        <v>1648</v>
      </c>
      <c r="M1650" s="1" t="s">
        <v>12970</v>
      </c>
      <c r="N1650" s="1" t="s">
        <v>12994</v>
      </c>
      <c r="O1650" s="1" t="s">
        <v>1648</v>
      </c>
      <c r="P1650" s="1" t="s">
        <v>23875</v>
      </c>
      <c r="Q1650" s="1" t="s">
        <v>24864</v>
      </c>
      <c r="R1650" s="1" t="s">
        <v>14121</v>
      </c>
      <c r="S1650" s="1" t="s">
        <v>1648</v>
      </c>
      <c r="T1650" s="1"/>
      <c r="U1650" s="1"/>
      <c r="V1650" s="1" t="s">
        <v>14137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6628</v>
      </c>
      <c r="G1651" s="1" t="s">
        <v>8211</v>
      </c>
      <c r="H1651" s="1" t="s">
        <v>9770</v>
      </c>
      <c r="I1651" s="1" t="s">
        <v>11306</v>
      </c>
      <c r="J1651" s="1"/>
      <c r="K1651" s="1" t="s">
        <v>23830</v>
      </c>
      <c r="L1651" s="1" t="s">
        <v>1649</v>
      </c>
      <c r="M1651" s="1" t="s">
        <v>12971</v>
      </c>
      <c r="N1651" s="1" t="s">
        <v>12994</v>
      </c>
      <c r="O1651" s="1" t="s">
        <v>1649</v>
      </c>
      <c r="P1651" s="1" t="s">
        <v>23875</v>
      </c>
      <c r="Q1651" s="1" t="s">
        <v>24865</v>
      </c>
      <c r="R1651" s="1" t="s">
        <v>14121</v>
      </c>
      <c r="S1651" s="1" t="s">
        <v>1649</v>
      </c>
      <c r="T1651" s="1"/>
      <c r="U1651" s="1"/>
      <c r="V1651" s="1" t="s">
        <v>14137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6629</v>
      </c>
      <c r="G1652" s="1" t="s">
        <v>8212</v>
      </c>
      <c r="H1652" s="1" t="s">
        <v>9771</v>
      </c>
      <c r="I1652" s="1" t="s">
        <v>11307</v>
      </c>
      <c r="J1652" s="1"/>
      <c r="K1652" s="1" t="s">
        <v>23830</v>
      </c>
      <c r="L1652" s="1" t="s">
        <v>1650</v>
      </c>
      <c r="M1652" s="1" t="s">
        <v>12972</v>
      </c>
      <c r="N1652" s="1" t="s">
        <v>12994</v>
      </c>
      <c r="O1652" s="1" t="s">
        <v>1650</v>
      </c>
      <c r="P1652" s="1" t="s">
        <v>23875</v>
      </c>
      <c r="Q1652" s="1" t="s">
        <v>24866</v>
      </c>
      <c r="R1652" s="1" t="s">
        <v>14121</v>
      </c>
      <c r="S1652" s="1" t="s">
        <v>1650</v>
      </c>
      <c r="T1652" s="1"/>
      <c r="U1652" s="1"/>
      <c r="V1652" s="1" t="s">
        <v>14137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6630</v>
      </c>
      <c r="G1653" s="1" t="s">
        <v>5037</v>
      </c>
      <c r="H1653" s="1" t="s">
        <v>9772</v>
      </c>
      <c r="I1653" s="1" t="s">
        <v>10047</v>
      </c>
      <c r="J1653" s="1"/>
      <c r="K1653" s="1" t="s">
        <v>23830</v>
      </c>
      <c r="L1653" s="1" t="s">
        <v>1651</v>
      </c>
      <c r="M1653" s="1" t="s">
        <v>12973</v>
      </c>
      <c r="N1653" s="1" t="s">
        <v>12994</v>
      </c>
      <c r="O1653" s="1" t="s">
        <v>1651</v>
      </c>
      <c r="P1653" s="1" t="s">
        <v>23875</v>
      </c>
      <c r="Q1653" s="1" t="s">
        <v>24867</v>
      </c>
      <c r="R1653" s="1" t="s">
        <v>14121</v>
      </c>
      <c r="S1653" s="1" t="s">
        <v>1651</v>
      </c>
      <c r="T1653" s="1"/>
      <c r="U1653" s="1"/>
      <c r="V1653" s="1" t="s">
        <v>14137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6631</v>
      </c>
      <c r="G1654" s="1" t="s">
        <v>8213</v>
      </c>
      <c r="H1654" s="1" t="s">
        <v>9773</v>
      </c>
      <c r="I1654" s="1" t="s">
        <v>11308</v>
      </c>
      <c r="J1654" s="1"/>
      <c r="K1654" s="1" t="s">
        <v>23830</v>
      </c>
      <c r="L1654" s="1" t="s">
        <v>1652</v>
      </c>
      <c r="M1654" s="1" t="s">
        <v>12974</v>
      </c>
      <c r="N1654" s="1" t="s">
        <v>12994</v>
      </c>
      <c r="O1654" s="1" t="s">
        <v>1652</v>
      </c>
      <c r="P1654" s="1" t="s">
        <v>23875</v>
      </c>
      <c r="Q1654" s="1" t="s">
        <v>24868</v>
      </c>
      <c r="R1654" s="1" t="s">
        <v>14121</v>
      </c>
      <c r="S1654" s="1" t="s">
        <v>1652</v>
      </c>
      <c r="T1654" s="1"/>
      <c r="U1654" s="1"/>
      <c r="V1654" s="1" t="s">
        <v>14137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6632</v>
      </c>
      <c r="G1655" s="1" t="s">
        <v>8214</v>
      </c>
      <c r="H1655" s="1" t="s">
        <v>9774</v>
      </c>
      <c r="I1655" s="1" t="s">
        <v>11309</v>
      </c>
      <c r="J1655" s="1"/>
      <c r="K1655" s="1" t="s">
        <v>23830</v>
      </c>
      <c r="L1655" s="1" t="s">
        <v>1653</v>
      </c>
      <c r="M1655" s="1" t="s">
        <v>12975</v>
      </c>
      <c r="N1655" s="1" t="s">
        <v>12994</v>
      </c>
      <c r="O1655" s="1" t="s">
        <v>1653</v>
      </c>
      <c r="P1655" s="1" t="s">
        <v>23875</v>
      </c>
      <c r="Q1655" s="1" t="s">
        <v>24869</v>
      </c>
      <c r="R1655" s="1" t="s">
        <v>14121</v>
      </c>
      <c r="S1655" s="1" t="s">
        <v>1653</v>
      </c>
      <c r="T1655" s="1"/>
      <c r="U1655" s="1"/>
      <c r="V1655" s="1" t="s">
        <v>14137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6633</v>
      </c>
      <c r="G1656" s="1" t="s">
        <v>8215</v>
      </c>
      <c r="H1656" s="1" t="s">
        <v>9775</v>
      </c>
      <c r="I1656" s="1" t="s">
        <v>11310</v>
      </c>
      <c r="J1656" s="1"/>
      <c r="K1656" s="1" t="s">
        <v>23830</v>
      </c>
      <c r="L1656" s="1" t="s">
        <v>1654</v>
      </c>
      <c r="M1656" s="1" t="s">
        <v>12976</v>
      </c>
      <c r="N1656" s="1" t="s">
        <v>12994</v>
      </c>
      <c r="O1656" s="1" t="s">
        <v>1654</v>
      </c>
      <c r="P1656" s="1" t="s">
        <v>23875</v>
      </c>
      <c r="Q1656" s="1" t="s">
        <v>24870</v>
      </c>
      <c r="R1656" s="1" t="s">
        <v>14121</v>
      </c>
      <c r="S1656" s="1" t="s">
        <v>1654</v>
      </c>
      <c r="T1656" s="1"/>
      <c r="U1656" s="1"/>
      <c r="V1656" s="1" t="s">
        <v>14137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6634</v>
      </c>
      <c r="G1657" s="1" t="s">
        <v>8216</v>
      </c>
      <c r="H1657" s="1" t="s">
        <v>9776</v>
      </c>
      <c r="I1657" s="1" t="s">
        <v>11311</v>
      </c>
      <c r="J1657" s="1"/>
      <c r="K1657" s="1" t="s">
        <v>23830</v>
      </c>
      <c r="L1657" s="1" t="s">
        <v>1655</v>
      </c>
      <c r="M1657" s="1" t="s">
        <v>12977</v>
      </c>
      <c r="N1657" s="1" t="s">
        <v>12994</v>
      </c>
      <c r="O1657" s="1" t="s">
        <v>1655</v>
      </c>
      <c r="P1657" s="1" t="s">
        <v>23875</v>
      </c>
      <c r="Q1657" s="1" t="s">
        <v>24871</v>
      </c>
      <c r="R1657" s="1" t="s">
        <v>14121</v>
      </c>
      <c r="S1657" s="1" t="s">
        <v>1655</v>
      </c>
      <c r="T1657" s="1"/>
      <c r="U1657" s="1"/>
      <c r="V1657" s="1" t="s">
        <v>14137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6635</v>
      </c>
      <c r="G1658" s="1" t="s">
        <v>8217</v>
      </c>
      <c r="H1658" s="1" t="s">
        <v>9777</v>
      </c>
      <c r="I1658" s="1" t="s">
        <v>11312</v>
      </c>
      <c r="J1658" s="1"/>
      <c r="K1658" s="1" t="s">
        <v>23830</v>
      </c>
      <c r="L1658" s="1" t="s">
        <v>1656</v>
      </c>
      <c r="M1658" s="1" t="s">
        <v>12978</v>
      </c>
      <c r="N1658" s="1" t="s">
        <v>12994</v>
      </c>
      <c r="O1658" s="1" t="s">
        <v>1656</v>
      </c>
      <c r="P1658" s="1" t="s">
        <v>23875</v>
      </c>
      <c r="Q1658" s="1" t="s">
        <v>24872</v>
      </c>
      <c r="R1658" s="1" t="s">
        <v>14121</v>
      </c>
      <c r="S1658" s="1" t="s">
        <v>1656</v>
      </c>
      <c r="T1658" s="1"/>
      <c r="U1658" s="1"/>
      <c r="V1658" s="1" t="s">
        <v>14137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6636</v>
      </c>
      <c r="G1659" s="1" t="s">
        <v>8218</v>
      </c>
      <c r="H1659" s="1" t="s">
        <v>9778</v>
      </c>
      <c r="I1659" s="1" t="s">
        <v>11313</v>
      </c>
      <c r="J1659" s="1"/>
      <c r="K1659" s="1" t="s">
        <v>23830</v>
      </c>
      <c r="L1659" s="1" t="s">
        <v>1657</v>
      </c>
      <c r="M1659" s="1" t="s">
        <v>12979</v>
      </c>
      <c r="N1659" s="1" t="s">
        <v>12994</v>
      </c>
      <c r="O1659" s="1" t="s">
        <v>1657</v>
      </c>
      <c r="P1659" s="1" t="s">
        <v>23875</v>
      </c>
      <c r="Q1659" s="1" t="s">
        <v>24873</v>
      </c>
      <c r="R1659" s="1" t="s">
        <v>14121</v>
      </c>
      <c r="S1659" s="1" t="s">
        <v>1657</v>
      </c>
      <c r="T1659" s="1"/>
      <c r="U1659" s="1"/>
      <c r="V1659" s="1" t="s">
        <v>14137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6637</v>
      </c>
      <c r="G1660" s="1" t="s">
        <v>8219</v>
      </c>
      <c r="H1660" s="1" t="s">
        <v>9779</v>
      </c>
      <c r="I1660" s="1" t="s">
        <v>11157</v>
      </c>
      <c r="J1660" s="1"/>
      <c r="K1660" s="1" t="s">
        <v>23830</v>
      </c>
      <c r="L1660" s="1" t="s">
        <v>1658</v>
      </c>
      <c r="M1660" s="1" t="s">
        <v>12980</v>
      </c>
      <c r="N1660" s="1" t="s">
        <v>12994</v>
      </c>
      <c r="O1660" s="1" t="s">
        <v>1658</v>
      </c>
      <c r="P1660" s="1" t="s">
        <v>23875</v>
      </c>
      <c r="Q1660" s="1" t="s">
        <v>24874</v>
      </c>
      <c r="R1660" s="1" t="s">
        <v>14121</v>
      </c>
      <c r="S1660" s="1" t="s">
        <v>1658</v>
      </c>
      <c r="T1660" s="1"/>
      <c r="U1660" s="1"/>
      <c r="V1660" s="1" t="s">
        <v>14137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6638</v>
      </c>
      <c r="G1661" s="1" t="s">
        <v>8220</v>
      </c>
      <c r="H1661" s="1" t="s">
        <v>9780</v>
      </c>
      <c r="I1661" s="1" t="s">
        <v>11314</v>
      </c>
      <c r="J1661" s="1"/>
      <c r="K1661" s="1" t="s">
        <v>23830</v>
      </c>
      <c r="L1661" s="1" t="s">
        <v>1659</v>
      </c>
      <c r="M1661" s="1" t="s">
        <v>12981</v>
      </c>
      <c r="N1661" s="1" t="s">
        <v>12994</v>
      </c>
      <c r="O1661" s="1" t="s">
        <v>1659</v>
      </c>
      <c r="P1661" s="1" t="s">
        <v>23875</v>
      </c>
      <c r="Q1661" s="1" t="s">
        <v>24875</v>
      </c>
      <c r="R1661" s="1" t="s">
        <v>14121</v>
      </c>
      <c r="S1661" s="1" t="s">
        <v>1659</v>
      </c>
      <c r="T1661" s="1"/>
      <c r="U1661" s="1"/>
      <c r="V1661" s="1" t="s">
        <v>14137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6639</v>
      </c>
      <c r="G1662" s="1" t="s">
        <v>5050</v>
      </c>
      <c r="H1662" s="1" t="s">
        <v>9781</v>
      </c>
      <c r="I1662" s="1" t="s">
        <v>10872</v>
      </c>
      <c r="J1662" s="1"/>
      <c r="K1662" s="1" t="s">
        <v>23830</v>
      </c>
      <c r="L1662" s="1" t="s">
        <v>1660</v>
      </c>
      <c r="M1662" s="1" t="s">
        <v>12982</v>
      </c>
      <c r="N1662" s="1" t="s">
        <v>12994</v>
      </c>
      <c r="O1662" s="1" t="s">
        <v>1660</v>
      </c>
      <c r="P1662" s="1" t="s">
        <v>23875</v>
      </c>
      <c r="Q1662" s="1" t="s">
        <v>24876</v>
      </c>
      <c r="R1662" s="1" t="s">
        <v>14121</v>
      </c>
      <c r="S1662" s="1" t="s">
        <v>1660</v>
      </c>
      <c r="T1662" s="1"/>
      <c r="U1662" s="1"/>
      <c r="V1662" s="1" t="s">
        <v>14137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6640</v>
      </c>
      <c r="G1663" s="1" t="s">
        <v>8221</v>
      </c>
      <c r="H1663" s="1" t="s">
        <v>9782</v>
      </c>
      <c r="I1663" s="1" t="s">
        <v>10266</v>
      </c>
      <c r="J1663" s="1"/>
      <c r="K1663" s="1" t="s">
        <v>23830</v>
      </c>
      <c r="L1663" s="1" t="s">
        <v>1661</v>
      </c>
      <c r="M1663" s="1" t="s">
        <v>12983</v>
      </c>
      <c r="N1663" s="1" t="s">
        <v>12994</v>
      </c>
      <c r="O1663" s="1" t="s">
        <v>1661</v>
      </c>
      <c r="P1663" s="1" t="s">
        <v>23875</v>
      </c>
      <c r="Q1663" s="1" t="s">
        <v>24877</v>
      </c>
      <c r="R1663" s="1" t="s">
        <v>14121</v>
      </c>
      <c r="S1663" s="1" t="s">
        <v>1661</v>
      </c>
      <c r="T1663" s="1"/>
      <c r="U1663" s="1"/>
      <c r="V1663" s="1" t="s">
        <v>14137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6641</v>
      </c>
      <c r="G1664" s="1" t="s">
        <v>5044</v>
      </c>
      <c r="H1664" s="1" t="s">
        <v>9783</v>
      </c>
      <c r="I1664" s="1" t="s">
        <v>11315</v>
      </c>
      <c r="J1664" s="1"/>
      <c r="K1664" s="1" t="s">
        <v>23830</v>
      </c>
      <c r="L1664" s="1" t="s">
        <v>1662</v>
      </c>
      <c r="M1664" s="1" t="s">
        <v>12984</v>
      </c>
      <c r="N1664" s="1" t="s">
        <v>12994</v>
      </c>
      <c r="O1664" s="1" t="s">
        <v>1662</v>
      </c>
      <c r="P1664" s="1" t="s">
        <v>23875</v>
      </c>
      <c r="Q1664" s="1" t="s">
        <v>24878</v>
      </c>
      <c r="R1664" s="1" t="s">
        <v>14121</v>
      </c>
      <c r="S1664" s="1" t="s">
        <v>1662</v>
      </c>
      <c r="T1664" s="1"/>
      <c r="U1664" s="1"/>
      <c r="V1664" s="1" t="s">
        <v>14137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6642</v>
      </c>
      <c r="G1665" s="1" t="s">
        <v>8222</v>
      </c>
      <c r="H1665" s="1" t="s">
        <v>9784</v>
      </c>
      <c r="I1665" s="1" t="s">
        <v>11316</v>
      </c>
      <c r="J1665" s="1"/>
      <c r="K1665" s="1" t="s">
        <v>23830</v>
      </c>
      <c r="L1665" s="1" t="s">
        <v>1663</v>
      </c>
      <c r="M1665" s="1" t="s">
        <v>12985</v>
      </c>
      <c r="N1665" s="1" t="s">
        <v>12994</v>
      </c>
      <c r="O1665" s="1" t="s">
        <v>1663</v>
      </c>
      <c r="P1665" s="1" t="s">
        <v>23875</v>
      </c>
      <c r="Q1665" s="1" t="s">
        <v>24879</v>
      </c>
      <c r="R1665" s="1" t="s">
        <v>14121</v>
      </c>
      <c r="S1665" s="1" t="s">
        <v>1663</v>
      </c>
      <c r="T1665" s="1"/>
      <c r="U1665" s="1"/>
      <c r="V1665" s="1" t="s">
        <v>14137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6643</v>
      </c>
      <c r="G1666" s="1" t="s">
        <v>8223</v>
      </c>
      <c r="H1666" s="1" t="s">
        <v>9785</v>
      </c>
      <c r="I1666" s="1" t="s">
        <v>11317</v>
      </c>
      <c r="J1666" s="1"/>
      <c r="K1666" s="1" t="s">
        <v>23830</v>
      </c>
      <c r="L1666" s="1" t="s">
        <v>1664</v>
      </c>
      <c r="M1666" s="1" t="s">
        <v>12986</v>
      </c>
      <c r="N1666" s="1" t="s">
        <v>12994</v>
      </c>
      <c r="O1666" s="1" t="s">
        <v>1664</v>
      </c>
      <c r="P1666" s="1" t="s">
        <v>23875</v>
      </c>
      <c r="Q1666" s="1" t="s">
        <v>24880</v>
      </c>
      <c r="R1666" s="1" t="s">
        <v>14121</v>
      </c>
      <c r="S1666" s="1" t="s">
        <v>1664</v>
      </c>
      <c r="T1666" s="1"/>
      <c r="U1666" s="1"/>
      <c r="V1666" s="1" t="s">
        <v>14137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6644</v>
      </c>
      <c r="G1667" s="1" t="s">
        <v>8224</v>
      </c>
      <c r="H1667" s="1" t="s">
        <v>9786</v>
      </c>
      <c r="I1667" s="1" t="s">
        <v>9961</v>
      </c>
      <c r="J1667" s="1"/>
      <c r="K1667" s="1" t="s">
        <v>23830</v>
      </c>
      <c r="L1667" s="1" t="s">
        <v>1665</v>
      </c>
      <c r="M1667" s="1" t="s">
        <v>12987</v>
      </c>
      <c r="N1667" s="1" t="s">
        <v>12994</v>
      </c>
      <c r="O1667" s="1" t="s">
        <v>1665</v>
      </c>
      <c r="P1667" s="1" t="s">
        <v>23875</v>
      </c>
      <c r="Q1667" s="1" t="s">
        <v>24881</v>
      </c>
      <c r="R1667" s="1" t="s">
        <v>14121</v>
      </c>
      <c r="S1667" s="1" t="s">
        <v>1665</v>
      </c>
      <c r="T1667" s="1"/>
      <c r="U1667" s="1"/>
      <c r="V1667" s="1" t="s">
        <v>14137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5043</v>
      </c>
      <c r="G1668" s="1" t="s">
        <v>8225</v>
      </c>
      <c r="H1668" s="1" t="s">
        <v>9787</v>
      </c>
      <c r="I1668" s="1" t="s">
        <v>11318</v>
      </c>
      <c r="J1668" s="1"/>
      <c r="K1668" s="1" t="s">
        <v>23830</v>
      </c>
      <c r="L1668" s="1" t="s">
        <v>1666</v>
      </c>
      <c r="M1668" s="1" t="s">
        <v>12988</v>
      </c>
      <c r="N1668" s="1" t="s">
        <v>12994</v>
      </c>
      <c r="O1668" s="1" t="s">
        <v>1666</v>
      </c>
      <c r="P1668" s="1" t="s">
        <v>23875</v>
      </c>
      <c r="Q1668" s="1" t="s">
        <v>24882</v>
      </c>
      <c r="R1668" s="1" t="s">
        <v>14121</v>
      </c>
      <c r="S1668" s="1" t="s">
        <v>1666</v>
      </c>
      <c r="T1668" s="1"/>
      <c r="U1668" s="1"/>
      <c r="V1668" s="1" t="s">
        <v>14137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6645</v>
      </c>
      <c r="G1669" s="1" t="s">
        <v>8225</v>
      </c>
      <c r="H1669" s="1" t="s">
        <v>9788</v>
      </c>
      <c r="I1669" s="1" t="s">
        <v>11319</v>
      </c>
      <c r="J1669" s="1"/>
      <c r="K1669" s="1" t="s">
        <v>23830</v>
      </c>
      <c r="L1669" s="1" t="s">
        <v>1667</v>
      </c>
      <c r="M1669" s="1" t="s">
        <v>12989</v>
      </c>
      <c r="N1669" s="1" t="s">
        <v>12994</v>
      </c>
      <c r="O1669" s="1" t="s">
        <v>1667</v>
      </c>
      <c r="P1669" s="1" t="s">
        <v>23875</v>
      </c>
      <c r="Q1669" s="1" t="s">
        <v>24883</v>
      </c>
      <c r="R1669" s="1" t="s">
        <v>14121</v>
      </c>
      <c r="S1669" s="1" t="s">
        <v>1667</v>
      </c>
      <c r="T1669" s="1"/>
      <c r="U1669" s="1"/>
      <c r="V1669" s="1" t="s">
        <v>14137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6646</v>
      </c>
      <c r="G1670" s="1" t="s">
        <v>8226</v>
      </c>
      <c r="H1670" s="1" t="s">
        <v>9789</v>
      </c>
      <c r="I1670" s="1" t="s">
        <v>11320</v>
      </c>
      <c r="J1670" s="1"/>
      <c r="K1670" s="1" t="s">
        <v>23830</v>
      </c>
      <c r="L1670" s="1" t="s">
        <v>1668</v>
      </c>
      <c r="M1670" s="1" t="s">
        <v>12990</v>
      </c>
      <c r="N1670" s="1" t="s">
        <v>12994</v>
      </c>
      <c r="O1670" s="1" t="s">
        <v>1668</v>
      </c>
      <c r="P1670" s="1" t="s">
        <v>23875</v>
      </c>
      <c r="Q1670" s="1" t="s">
        <v>24884</v>
      </c>
      <c r="R1670" s="1" t="s">
        <v>14121</v>
      </c>
      <c r="S1670" s="1" t="s">
        <v>1668</v>
      </c>
      <c r="T1670" s="1"/>
      <c r="U1670" s="1"/>
      <c r="V1670" s="1" t="s">
        <v>14137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6647</v>
      </c>
      <c r="G1671" s="1" t="s">
        <v>8227</v>
      </c>
      <c r="H1671" s="1" t="s">
        <v>9790</v>
      </c>
      <c r="I1671" s="1" t="s">
        <v>10655</v>
      </c>
      <c r="J1671" s="1"/>
      <c r="K1671" s="1" t="s">
        <v>23830</v>
      </c>
      <c r="L1671" s="1" t="s">
        <v>1669</v>
      </c>
      <c r="M1671" s="1" t="s">
        <v>12991</v>
      </c>
      <c r="N1671" s="1" t="s">
        <v>12994</v>
      </c>
      <c r="O1671" s="1" t="s">
        <v>1669</v>
      </c>
      <c r="P1671" s="1" t="s">
        <v>23875</v>
      </c>
      <c r="Q1671" s="1" t="s">
        <v>24885</v>
      </c>
      <c r="R1671" s="1" t="s">
        <v>14121</v>
      </c>
      <c r="S1671" s="1" t="s">
        <v>1669</v>
      </c>
      <c r="T1671" s="1"/>
      <c r="U1671" s="1"/>
      <c r="V1671" s="1" t="s">
        <v>14137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6648</v>
      </c>
      <c r="G1672" s="1" t="s">
        <v>8228</v>
      </c>
      <c r="H1672" s="1" t="s">
        <v>9791</v>
      </c>
      <c r="I1672" s="1" t="s">
        <v>11321</v>
      </c>
      <c r="J1672" s="1"/>
      <c r="K1672" s="1" t="s">
        <v>23830</v>
      </c>
      <c r="L1672" s="1" t="s">
        <v>1670</v>
      </c>
      <c r="M1672" s="1" t="s">
        <v>12992</v>
      </c>
      <c r="N1672" s="1" t="s">
        <v>12994</v>
      </c>
      <c r="O1672" s="1" t="s">
        <v>1670</v>
      </c>
      <c r="P1672" s="1" t="s">
        <v>23875</v>
      </c>
      <c r="Q1672" s="1" t="s">
        <v>24886</v>
      </c>
      <c r="R1672" s="1" t="s">
        <v>14121</v>
      </c>
      <c r="S1672" s="1" t="s">
        <v>1670</v>
      </c>
      <c r="T1672" s="1"/>
      <c r="U1672" s="1"/>
      <c r="V1672" s="1" t="s">
        <v>14137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5044</v>
      </c>
      <c r="G1673" s="1" t="s">
        <v>8229</v>
      </c>
      <c r="H1673" s="1" t="s">
        <v>9792</v>
      </c>
      <c r="I1673" s="1" t="s">
        <v>11322</v>
      </c>
      <c r="J1673" s="1"/>
      <c r="K1673" s="1" t="s">
        <v>23830</v>
      </c>
      <c r="L1673" s="1" t="s">
        <v>1671</v>
      </c>
      <c r="M1673" s="1" t="s">
        <v>12993</v>
      </c>
      <c r="N1673" s="1" t="s">
        <v>12994</v>
      </c>
      <c r="O1673" s="1" t="s">
        <v>1671</v>
      </c>
      <c r="P1673" s="1" t="s">
        <v>23875</v>
      </c>
      <c r="Q1673" s="1" t="s">
        <v>24887</v>
      </c>
      <c r="R1673" s="1" t="s">
        <v>14121</v>
      </c>
      <c r="S1673" s="1" t="s">
        <v>1671</v>
      </c>
      <c r="T1673" s="1"/>
      <c r="U1673" s="1"/>
      <c r="V1673" s="1" t="s">
        <v>14137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23828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19929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19930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19931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19932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19933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19934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19938</v>
      </c>
      <c r="B1700" s="1" t="s">
        <v>19949</v>
      </c>
      <c r="C1700" s="1" t="s">
        <v>19950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19939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19940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19941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19942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19945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19946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19947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23829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2021-10-10T14:29:38Z</dcterms:created>
  <dcterms:modified xsi:type="dcterms:W3CDTF">2021-10-10T14:29:38Z</dcterms:modified>
</cp:coreProperties>
</file>